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6675"/>
  </bookViews>
  <sheets>
    <sheet name="Frequency Response" sheetId="2" r:id="rId1"/>
  </sheets>
  <calcPr calcId="152511"/>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<sst xmlns="http://schemas.openxmlformats.org/spreadsheetml/2006/main" count="14" uniqueCount="14">
  <si>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</si>
  <si>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</si>
  <si>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</si>
  <si>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</si>
  <si>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</si>
  <si>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Frequency (kHz)</t>
  </si>
  <si>
    <t>Typical Frequency Response</t>
  </si>
  <si>
    <t>This data was calculated using an input source with capacitance up to 10 nF.</t>
  </si>
  <si>
    <t>AMP100</t>
  </si>
  <si>
    <t>Transimpedance  Amplifier, Selectable Gain: 1, 10, or 100 MV/A</t>
  </si>
  <si>
    <t>Relative Gain (dB)</t>
  </si>
  <si>
    <t>1 MV/A Gain</t>
  </si>
  <si>
    <t>10 MV/A Gain</t>
  </si>
  <si>
    <t>100 MV/A Gain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</si>
</sst>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NumberFormat="1"/>
    <xf numFmtId="0" fontId="0" fillId="0" borderId="0" xfId="0" applyAlignment="1"/>
    <xf numFmtId="0" fontId="0" fillId="0" borderId="0" xfId="0" applyAlignment="1">
      <alignment horizontal="center" wrapText="1"/>
    </xf>
    <xf numFmtId="0" fontId="0" fillId="0" borderId="0" xfId="0" applyFill="1" applyAlignment="1">
      <alignment horizontal="center" wrapText="1"/>
    </xf>
    <xf numFmtId="0" fontId="0" fillId="0" borderId="0" xfId="0" applyAlignment="1">
      <alignment horizontal="center"/>
    </xf>
    <xf numFmtId="11" fontId="0" fillId="0" borderId="0" xfId="0" applyNumberFormat="1"/>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Response'!$C$1</c:f>
          <c:strCache>
            <c:ptCount val="1"/>
            <c:pt idx="0">
              <c:v>Typical Frequency Response</c:v>
            </c:pt>
          </c:strCache>
        </c:strRef>
      </c:tx>
      <c:layout/>
      <c:overlay val="0"/>
      <c:txPr>
        <a:bodyPr/>
        <a:lstStyle/>
        <a:p>
          <a:pPr>
            <a:defRPr/>
          </a:pPr>
          <a:endParaRPr lang="en-US"/>
        </a:p>
      </c:txPr>
    </c:title>
    <c:autoTitleDeleted val="0"/>
    <c:plotArea>
      <c:layout/>
      <c:scatterChart>
        <c:scatterStyle val="smoothMarker"/>
        <c:varyColors val="0"/>
        <c:ser>
          <c:idx val="2"/>
          <c:order val="0"/>
          <c:tx>
            <c:strRef>
              <c:f>'Frequency Response'!$F$3</c:f>
              <c:strCache>
                <c:ptCount val="1"/>
                <c:pt idx="0">
                  <c:v>100 MV/A Gain</c:v>
                </c:pt>
              </c:strCache>
            </c:strRef>
          </c:tx>
          <c:marker>
            <c:symbol val="none"/>
          </c:marker>
          <c:xVal>
            <c:numRef>
              <c:f>'Frequency Response'!$C$4:$C$1004</c:f>
              <c:numCache>
                <c:formatCode>General</c:formatCode>
                <c:ptCount val="1001"/>
                <c:pt idx="0">
                  <c:v>1E-3</c:v>
                </c:pt>
                <c:pt idx="1">
                  <c:v>1.01088E-3</c:v>
                </c:pt>
                <c:pt idx="2">
                  <c:v>1.02188E-3</c:v>
                </c:pt>
                <c:pt idx="3">
                  <c:v>1.0329900000000001E-3</c:v>
                </c:pt>
                <c:pt idx="4">
                  <c:v>1.0442299999999999E-3</c:v>
                </c:pt>
                <c:pt idx="5">
                  <c:v>1.0555900000000001E-3</c:v>
                </c:pt>
                <c:pt idx="6">
                  <c:v>1.06707E-3</c:v>
                </c:pt>
                <c:pt idx="7">
                  <c:v>1.07868E-3</c:v>
                </c:pt>
                <c:pt idx="8">
                  <c:v>1.0904100000000002E-3</c:v>
                </c:pt>
                <c:pt idx="9">
                  <c:v>1.10228E-3</c:v>
                </c:pt>
                <c:pt idx="10">
                  <c:v>1.1142700000000001E-3</c:v>
                </c:pt>
                <c:pt idx="11">
                  <c:v>1.1263899999999999E-3</c:v>
                </c:pt>
                <c:pt idx="12">
                  <c:v>1.13864E-3</c:v>
                </c:pt>
                <c:pt idx="13">
                  <c:v>1.1510299999999999E-3</c:v>
                </c:pt>
                <c:pt idx="14">
                  <c:v>1.1635500000000002E-3</c:v>
                </c:pt>
                <c:pt idx="15">
                  <c:v>1.17621E-3</c:v>
                </c:pt>
                <c:pt idx="16">
                  <c:v>1.189E-3</c:v>
                </c:pt>
                <c:pt idx="17">
                  <c:v>1.2019400000000001E-3</c:v>
                </c:pt>
                <c:pt idx="18">
                  <c:v>1.2150099999999999E-3</c:v>
                </c:pt>
                <c:pt idx="19">
                  <c:v>1.2282299999999999E-3</c:v>
                </c:pt>
                <c:pt idx="20">
                  <c:v>1.2415899999999999E-3</c:v>
                </c:pt>
                <c:pt idx="21">
                  <c:v>1.2551000000000001E-3</c:v>
                </c:pt>
                <c:pt idx="22">
                  <c:v>1.2687500000000001E-3</c:v>
                </c:pt>
                <c:pt idx="23">
                  <c:v>1.2825599999999999E-3</c:v>
                </c:pt>
                <c:pt idx="24">
                  <c:v>1.2965100000000001E-3</c:v>
                </c:pt>
                <c:pt idx="25">
                  <c:v>1.31061E-3</c:v>
                </c:pt>
                <c:pt idx="26">
                  <c:v>1.3248699999999999E-3</c:v>
                </c:pt>
                <c:pt idx="27">
                  <c:v>1.33928E-3</c:v>
                </c:pt>
                <c:pt idx="28">
                  <c:v>1.35385E-3</c:v>
                </c:pt>
                <c:pt idx="29">
                  <c:v>1.3685799999999999E-3</c:v>
                </c:pt>
                <c:pt idx="30">
                  <c:v>1.3834699999999999E-3</c:v>
                </c:pt>
                <c:pt idx="31">
                  <c:v>1.3985199999999999E-3</c:v>
                </c:pt>
                <c:pt idx="32">
                  <c:v>1.41373E-3</c:v>
                </c:pt>
                <c:pt idx="33">
                  <c:v>1.4291100000000001E-3</c:v>
                </c:pt>
                <c:pt idx="34">
                  <c:v>1.44466E-3</c:v>
                </c:pt>
                <c:pt idx="35">
                  <c:v>1.4603699999999999E-3</c:v>
                </c:pt>
                <c:pt idx="36">
                  <c:v>1.4762599999999999E-3</c:v>
                </c:pt>
                <c:pt idx="37">
                  <c:v>1.4923200000000001E-3</c:v>
                </c:pt>
                <c:pt idx="38">
                  <c:v>1.50855E-3</c:v>
                </c:pt>
                <c:pt idx="39">
                  <c:v>1.5249600000000001E-3</c:v>
                </c:pt>
                <c:pt idx="40">
                  <c:v>1.54155E-3</c:v>
                </c:pt>
                <c:pt idx="41">
                  <c:v>1.55832E-3</c:v>
                </c:pt>
                <c:pt idx="42">
                  <c:v>1.5752800000000001E-3</c:v>
                </c:pt>
                <c:pt idx="43">
                  <c:v>1.59241E-3</c:v>
                </c:pt>
                <c:pt idx="44">
                  <c:v>1.6097399999999999E-3</c:v>
                </c:pt>
                <c:pt idx="45">
                  <c:v>1.62725E-3</c:v>
                </c:pt>
                <c:pt idx="46">
                  <c:v>1.6449499999999998E-3</c:v>
                </c:pt>
                <c:pt idx="47">
                  <c:v>1.6628400000000001E-3</c:v>
                </c:pt>
                <c:pt idx="48">
                  <c:v>1.68093E-3</c:v>
                </c:pt>
                <c:pt idx="49">
                  <c:v>1.69922E-3</c:v>
                </c:pt>
                <c:pt idx="50">
                  <c:v>1.7177E-3</c:v>
                </c:pt>
                <c:pt idx="51">
                  <c:v>1.7363900000000002E-3</c:v>
                </c:pt>
                <c:pt idx="52">
                  <c:v>1.7552799999999999E-3</c:v>
                </c:pt>
                <c:pt idx="53">
                  <c:v>1.7743800000000001E-3</c:v>
                </c:pt>
                <c:pt idx="54">
                  <c:v>1.79368E-3</c:v>
                </c:pt>
                <c:pt idx="55">
                  <c:v>1.8131900000000001E-3</c:v>
                </c:pt>
                <c:pt idx="56">
                  <c:v>1.8329100000000001E-3</c:v>
                </c:pt>
                <c:pt idx="57">
                  <c:v>1.8528500000000001E-3</c:v>
                </c:pt>
                <c:pt idx="58">
                  <c:v>1.87301E-3</c:v>
                </c:pt>
                <c:pt idx="59">
                  <c:v>1.89339E-3</c:v>
                </c:pt>
                <c:pt idx="60">
                  <c:v>1.91398E-3</c:v>
                </c:pt>
                <c:pt idx="61">
                  <c:v>1.9348E-3</c:v>
                </c:pt>
                <c:pt idx="62">
                  <c:v>1.9558500000000003E-3</c:v>
                </c:pt>
                <c:pt idx="63">
                  <c:v>1.9771300000000001E-3</c:v>
                </c:pt>
                <c:pt idx="64">
                  <c:v>1.9986399999999999E-3</c:v>
                </c:pt>
                <c:pt idx="65">
                  <c:v>2.02038E-3</c:v>
                </c:pt>
                <c:pt idx="66">
                  <c:v>2.04236E-3</c:v>
                </c:pt>
                <c:pt idx="67">
                  <c:v>2.0645799999999999E-3</c:v>
                </c:pt>
                <c:pt idx="68">
                  <c:v>2.0870400000000001E-3</c:v>
                </c:pt>
                <c:pt idx="69">
                  <c:v>2.1097400000000001E-3</c:v>
                </c:pt>
                <c:pt idx="70">
                  <c:v>2.13269E-3</c:v>
                </c:pt>
                <c:pt idx="71">
                  <c:v>2.1558899999999997E-3</c:v>
                </c:pt>
                <c:pt idx="72">
                  <c:v>2.1793399999999997E-3</c:v>
                </c:pt>
                <c:pt idx="73">
                  <c:v>2.2030500000000002E-3</c:v>
                </c:pt>
                <c:pt idx="74">
                  <c:v>2.2270200000000001E-3</c:v>
                </c:pt>
                <c:pt idx="75">
                  <c:v>2.2512400000000003E-3</c:v>
                </c:pt>
                <c:pt idx="76">
                  <c:v>2.2757400000000001E-3</c:v>
                </c:pt>
                <c:pt idx="77">
                  <c:v>2.3004900000000001E-3</c:v>
                </c:pt>
                <c:pt idx="78">
                  <c:v>2.3255200000000002E-3</c:v>
                </c:pt>
                <c:pt idx="79">
                  <c:v>2.35082E-3</c:v>
                </c:pt>
                <c:pt idx="80">
                  <c:v>2.3763899999999999E-3</c:v>
                </c:pt>
                <c:pt idx="81">
                  <c:v>2.4022399999999999E-3</c:v>
                </c:pt>
                <c:pt idx="82">
                  <c:v>2.42837E-3</c:v>
                </c:pt>
                <c:pt idx="83">
                  <c:v>2.4547900000000001E-3</c:v>
                </c:pt>
                <c:pt idx="84">
                  <c:v>2.4815000000000002E-3</c:v>
                </c:pt>
                <c:pt idx="85">
                  <c:v>2.5084899999999999E-3</c:v>
                </c:pt>
                <c:pt idx="86">
                  <c:v>2.5357800000000001E-3</c:v>
                </c:pt>
                <c:pt idx="87">
                  <c:v>2.5633599999999998E-3</c:v>
                </c:pt>
                <c:pt idx="88">
                  <c:v>2.5912500000000002E-3</c:v>
                </c:pt>
                <c:pt idx="89">
                  <c:v>2.6194399999999998E-3</c:v>
                </c:pt>
                <c:pt idx="90">
                  <c:v>2.6479300000000002E-3</c:v>
                </c:pt>
                <c:pt idx="91">
                  <c:v>2.6767399999999999E-3</c:v>
                </c:pt>
                <c:pt idx="92">
                  <c:v>2.70586E-3</c:v>
                </c:pt>
                <c:pt idx="93">
                  <c:v>2.7353E-3</c:v>
                </c:pt>
                <c:pt idx="94">
                  <c:v>2.7650499999999998E-3</c:v>
                </c:pt>
                <c:pt idx="95">
                  <c:v>2.7951299999999998E-3</c:v>
                </c:pt>
                <c:pt idx="96">
                  <c:v>2.8255400000000001E-3</c:v>
                </c:pt>
                <c:pt idx="97">
                  <c:v>2.8562800000000001E-3</c:v>
                </c:pt>
                <c:pt idx="98">
                  <c:v>2.8873499999999999E-3</c:v>
                </c:pt>
                <c:pt idx="99">
                  <c:v>2.9187599999999998E-3</c:v>
                </c:pt>
                <c:pt idx="100">
                  <c:v>2.9505099999999999E-3</c:v>
                </c:pt>
                <c:pt idx="101">
                  <c:v>2.9826100000000001E-3</c:v>
                </c:pt>
                <c:pt idx="102">
                  <c:v>3.01505E-3</c:v>
                </c:pt>
                <c:pt idx="103">
                  <c:v>3.04785E-3</c:v>
                </c:pt>
                <c:pt idx="104">
                  <c:v>3.0810099999999999E-3</c:v>
                </c:pt>
                <c:pt idx="105">
                  <c:v>3.1145299999999999E-3</c:v>
                </c:pt>
                <c:pt idx="106">
                  <c:v>3.1484100000000004E-3</c:v>
                </c:pt>
                <c:pt idx="107">
                  <c:v>3.1826599999999999E-3</c:v>
                </c:pt>
                <c:pt idx="108">
                  <c:v>3.2172800000000003E-3</c:v>
                </c:pt>
                <c:pt idx="109">
                  <c:v>3.2522799999999998E-3</c:v>
                </c:pt>
                <c:pt idx="110">
                  <c:v>3.28766E-3</c:v>
                </c:pt>
                <c:pt idx="111">
                  <c:v>3.3234200000000001E-3</c:v>
                </c:pt>
                <c:pt idx="112">
                  <c:v>3.3595799999999996E-3</c:v>
                </c:pt>
                <c:pt idx="113">
                  <c:v>3.3961199999999999E-3</c:v>
                </c:pt>
                <c:pt idx="114">
                  <c:v>3.4330699999999999E-3</c:v>
                </c:pt>
                <c:pt idx="115">
                  <c:v>3.4704199999999997E-3</c:v>
                </c:pt>
                <c:pt idx="116">
                  <c:v>3.5081699999999997E-3</c:v>
                </c:pt>
                <c:pt idx="117">
                  <c:v>3.5463300000000003E-3</c:v>
                </c:pt>
                <c:pt idx="118">
                  <c:v>3.5849099999999997E-3</c:v>
                </c:pt>
                <c:pt idx="119">
                  <c:v>3.6239100000000002E-3</c:v>
                </c:pt>
                <c:pt idx="120">
                  <c:v>3.6633300000000002E-3</c:v>
                </c:pt>
                <c:pt idx="121">
                  <c:v>3.7031799999999999E-3</c:v>
                </c:pt>
                <c:pt idx="122">
                  <c:v>3.74347E-3</c:v>
                </c:pt>
                <c:pt idx="123">
                  <c:v>3.7841900000000002E-3</c:v>
                </c:pt>
                <c:pt idx="124">
                  <c:v>3.8253599999999999E-3</c:v>
                </c:pt>
                <c:pt idx="125">
                  <c:v>3.86697E-3</c:v>
                </c:pt>
                <c:pt idx="126">
                  <c:v>3.9090399999999999E-3</c:v>
                </c:pt>
                <c:pt idx="127">
                  <c:v>3.9515699999999997E-3</c:v>
                </c:pt>
                <c:pt idx="128">
                  <c:v>3.9945499999999995E-3</c:v>
                </c:pt>
                <c:pt idx="129">
                  <c:v>4.0380099999999999E-3</c:v>
                </c:pt>
                <c:pt idx="130">
                  <c:v>4.08194E-3</c:v>
                </c:pt>
                <c:pt idx="131">
                  <c:v>4.12634E-3</c:v>
                </c:pt>
                <c:pt idx="132">
                  <c:v>4.1712300000000006E-3</c:v>
                </c:pt>
                <c:pt idx="133">
                  <c:v>4.21661E-3</c:v>
                </c:pt>
                <c:pt idx="134">
                  <c:v>4.2624799999999999E-3</c:v>
                </c:pt>
                <c:pt idx="135">
                  <c:v>4.3088499999999995E-3</c:v>
                </c:pt>
                <c:pt idx="136">
                  <c:v>4.3557199999999996E-3</c:v>
                </c:pt>
                <c:pt idx="137">
                  <c:v>4.4031000000000001E-3</c:v>
                </c:pt>
                <c:pt idx="138">
                  <c:v>4.4509999999999992E-3</c:v>
                </c:pt>
                <c:pt idx="139">
                  <c:v>4.4994199999999996E-3</c:v>
                </c:pt>
                <c:pt idx="140">
                  <c:v>4.5483700000000004E-3</c:v>
                </c:pt>
                <c:pt idx="141">
                  <c:v>4.5978500000000005E-3</c:v>
                </c:pt>
                <c:pt idx="142">
                  <c:v>4.6478700000000001E-3</c:v>
                </c:pt>
                <c:pt idx="143">
                  <c:v>4.69843E-3</c:v>
                </c:pt>
                <c:pt idx="144">
                  <c:v>4.74954E-3</c:v>
                </c:pt>
                <c:pt idx="145">
                  <c:v>4.8012100000000002E-3</c:v>
                </c:pt>
                <c:pt idx="146">
                  <c:v>4.8534399999999997E-3</c:v>
                </c:pt>
                <c:pt idx="147">
                  <c:v>4.9062400000000001E-3</c:v>
                </c:pt>
                <c:pt idx="148">
                  <c:v>4.9596099999999997E-3</c:v>
                </c:pt>
                <c:pt idx="149">
                  <c:v>5.0135600000000002E-3</c:v>
                </c:pt>
                <c:pt idx="150">
                  <c:v>5.0680999999999999E-3</c:v>
                </c:pt>
                <c:pt idx="151">
                  <c:v>5.1232400000000003E-3</c:v>
                </c:pt>
                <c:pt idx="152">
                  <c:v>5.1789699999999998E-3</c:v>
                </c:pt>
                <c:pt idx="153">
                  <c:v>5.23531E-3</c:v>
                </c:pt>
                <c:pt idx="154">
                  <c:v>5.29226E-3</c:v>
                </c:pt>
                <c:pt idx="155">
                  <c:v>5.3498299999999999E-3</c:v>
                </c:pt>
                <c:pt idx="156">
                  <c:v>5.4080300000000003E-3</c:v>
                </c:pt>
                <c:pt idx="157">
                  <c:v>5.4668599999999996E-3</c:v>
                </c:pt>
                <c:pt idx="158">
                  <c:v>5.5263400000000002E-3</c:v>
                </c:pt>
                <c:pt idx="159">
                  <c:v>5.5864499999999997E-3</c:v>
                </c:pt>
                <c:pt idx="160">
                  <c:v>5.6472300000000005E-3</c:v>
                </c:pt>
                <c:pt idx="161">
                  <c:v>5.7086599999999999E-3</c:v>
                </c:pt>
                <c:pt idx="162">
                  <c:v>5.7707599999999998E-3</c:v>
                </c:pt>
                <c:pt idx="163">
                  <c:v>5.8335399999999999E-3</c:v>
                </c:pt>
                <c:pt idx="164">
                  <c:v>5.8970000000000003E-3</c:v>
                </c:pt>
                <c:pt idx="165">
                  <c:v>5.9611500000000001E-3</c:v>
                </c:pt>
                <c:pt idx="166">
                  <c:v>6.0260000000000001E-3</c:v>
                </c:pt>
                <c:pt idx="167">
                  <c:v>6.0915499999999994E-3</c:v>
                </c:pt>
                <c:pt idx="168">
                  <c:v>6.1578200000000005E-3</c:v>
                </c:pt>
                <c:pt idx="169">
                  <c:v>6.2248099999999999E-3</c:v>
                </c:pt>
                <c:pt idx="170">
                  <c:v>6.2925199999999994E-3</c:v>
                </c:pt>
                <c:pt idx="171">
                  <c:v>6.3609799999999996E-3</c:v>
                </c:pt>
                <c:pt idx="172">
                  <c:v>6.4301799999999998E-3</c:v>
                </c:pt>
                <c:pt idx="173">
                  <c:v>6.5001300000000007E-3</c:v>
                </c:pt>
                <c:pt idx="174">
                  <c:v>6.5708399999999997E-3</c:v>
                </c:pt>
                <c:pt idx="175">
                  <c:v>6.6423200000000002E-3</c:v>
                </c:pt>
                <c:pt idx="176">
                  <c:v>6.7145799999999995E-3</c:v>
                </c:pt>
                <c:pt idx="177">
                  <c:v>6.7876200000000003E-3</c:v>
                </c:pt>
                <c:pt idx="178">
                  <c:v>6.8614599999999998E-3</c:v>
                </c:pt>
                <c:pt idx="179">
                  <c:v>6.9360999999999997E-3</c:v>
                </c:pt>
                <c:pt idx="180">
                  <c:v>7.01156E-3</c:v>
                </c:pt>
                <c:pt idx="181">
                  <c:v>7.0878300000000007E-3</c:v>
                </c:pt>
                <c:pt idx="182">
                  <c:v>7.1649399999999999E-3</c:v>
                </c:pt>
                <c:pt idx="183">
                  <c:v>7.2428800000000002E-3</c:v>
                </c:pt>
                <c:pt idx="184">
                  <c:v>7.3216799999999997E-3</c:v>
                </c:pt>
                <c:pt idx="185">
                  <c:v>7.4013200000000003E-3</c:v>
                </c:pt>
                <c:pt idx="186">
                  <c:v>7.48184E-3</c:v>
                </c:pt>
                <c:pt idx="187">
                  <c:v>7.5632299999999998E-3</c:v>
                </c:pt>
                <c:pt idx="188">
                  <c:v>7.6455099999999995E-3</c:v>
                </c:pt>
                <c:pt idx="189">
                  <c:v>7.7286799999999999E-3</c:v>
                </c:pt>
                <c:pt idx="190">
                  <c:v>7.8127600000000002E-3</c:v>
                </c:pt>
                <c:pt idx="191">
                  <c:v>7.8977500000000003E-3</c:v>
                </c:pt>
                <c:pt idx="192">
                  <c:v>7.9836600000000001E-3</c:v>
                </c:pt>
                <c:pt idx="193">
                  <c:v>8.0705100000000012E-3</c:v>
                </c:pt>
                <c:pt idx="194">
                  <c:v>8.1583100000000002E-3</c:v>
                </c:pt>
                <c:pt idx="195">
                  <c:v>8.2470599999999988E-3</c:v>
                </c:pt>
                <c:pt idx="196">
                  <c:v>8.3367799999999985E-3</c:v>
                </c:pt>
                <c:pt idx="197">
                  <c:v>8.4274699999999994E-3</c:v>
                </c:pt>
                <c:pt idx="198">
                  <c:v>8.5191499999999996E-3</c:v>
                </c:pt>
                <c:pt idx="199">
                  <c:v>8.6118199999999992E-3</c:v>
                </c:pt>
                <c:pt idx="200">
                  <c:v>8.7055099999999996E-3</c:v>
                </c:pt>
                <c:pt idx="201">
                  <c:v>8.8002099999999993E-3</c:v>
                </c:pt>
                <c:pt idx="202">
                  <c:v>8.8959399999999998E-3</c:v>
                </c:pt>
                <c:pt idx="203">
                  <c:v>8.9927200000000009E-3</c:v>
                </c:pt>
                <c:pt idx="204">
                  <c:v>9.0905400000000011E-3</c:v>
                </c:pt>
                <c:pt idx="205">
                  <c:v>9.1894400000000001E-3</c:v>
                </c:pt>
                <c:pt idx="206">
                  <c:v>9.2893999999999997E-3</c:v>
                </c:pt>
                <c:pt idx="207">
                  <c:v>9.3904599999999998E-3</c:v>
                </c:pt>
                <c:pt idx="208">
                  <c:v>9.4926100000000003E-3</c:v>
                </c:pt>
                <c:pt idx="209">
                  <c:v>9.5958799999999993E-3</c:v>
                </c:pt>
                <c:pt idx="210">
                  <c:v>9.7002700000000004E-3</c:v>
                </c:pt>
                <c:pt idx="211">
                  <c:v>9.80579E-3</c:v>
                </c:pt>
                <c:pt idx="212">
                  <c:v>9.9124599999999997E-3</c:v>
                </c:pt>
                <c:pt idx="213">
                  <c:v>1.0020300000000001E-2</c:v>
                </c:pt>
                <c:pt idx="214">
                  <c:v>1.0129300000000001E-2</c:v>
                </c:pt>
                <c:pt idx="215">
                  <c:v>1.02395E-2</c:v>
                </c:pt>
                <c:pt idx="216">
                  <c:v>1.035089E-2</c:v>
                </c:pt>
                <c:pt idx="217">
                  <c:v>1.0463490000000001E-2</c:v>
                </c:pt>
                <c:pt idx="218">
                  <c:v>1.0577319999999999E-2</c:v>
                </c:pt>
                <c:pt idx="219">
                  <c:v>1.069238E-2</c:v>
                </c:pt>
                <c:pt idx="220">
                  <c:v>1.0808699999999999E-2</c:v>
                </c:pt>
                <c:pt idx="221">
                  <c:v>1.092628E-2</c:v>
                </c:pt>
                <c:pt idx="222">
                  <c:v>1.104514E-2</c:v>
                </c:pt>
                <c:pt idx="223">
                  <c:v>1.11653E-2</c:v>
                </c:pt>
                <c:pt idx="224">
                  <c:v>1.128676E-2</c:v>
                </c:pt>
                <c:pt idx="225">
                  <c:v>1.1409539999999999E-2</c:v>
                </c:pt>
                <c:pt idx="226">
                  <c:v>1.1533659999999999E-2</c:v>
                </c:pt>
                <c:pt idx="227">
                  <c:v>1.165913E-2</c:v>
                </c:pt>
                <c:pt idx="228">
                  <c:v>1.1785970000000002E-2</c:v>
                </c:pt>
                <c:pt idx="229">
                  <c:v>1.191418E-2</c:v>
                </c:pt>
                <c:pt idx="230">
                  <c:v>1.204379E-2</c:v>
                </c:pt>
                <c:pt idx="231">
                  <c:v>1.2174810000000001E-2</c:v>
                </c:pt>
                <c:pt idx="232">
                  <c:v>1.230725E-2</c:v>
                </c:pt>
                <c:pt idx="233">
                  <c:v>1.2441140000000002E-2</c:v>
                </c:pt>
                <c:pt idx="234">
                  <c:v>1.2576479999999999E-2</c:v>
                </c:pt>
                <c:pt idx="235">
                  <c:v>1.271329E-2</c:v>
                </c:pt>
                <c:pt idx="236">
                  <c:v>1.285159E-2</c:v>
                </c:pt>
                <c:pt idx="237">
                  <c:v>1.29914E-2</c:v>
                </c:pt>
                <c:pt idx="238">
                  <c:v>1.313273E-2</c:v>
                </c:pt>
                <c:pt idx="239">
                  <c:v>1.3275589999999999E-2</c:v>
                </c:pt>
                <c:pt idx="240">
                  <c:v>1.342001E-2</c:v>
                </c:pt>
                <c:pt idx="241">
                  <c:v>1.3566E-2</c:v>
                </c:pt>
                <c:pt idx="242">
                  <c:v>1.371358E-2</c:v>
                </c:pt>
                <c:pt idx="243">
                  <c:v>1.386276E-2</c:v>
                </c:pt>
                <c:pt idx="244">
                  <c:v>1.4013569999999999E-2</c:v>
                </c:pt>
                <c:pt idx="245">
                  <c:v>1.416601E-2</c:v>
                </c:pt>
                <c:pt idx="246">
                  <c:v>1.4320119999999999E-2</c:v>
                </c:pt>
                <c:pt idx="247">
                  <c:v>1.44759E-2</c:v>
                </c:pt>
                <c:pt idx="248">
                  <c:v>1.4633380000000001E-2</c:v>
                </c:pt>
                <c:pt idx="249">
                  <c:v>1.479257E-2</c:v>
                </c:pt>
                <c:pt idx="250">
                  <c:v>1.495349E-2</c:v>
                </c:pt>
                <c:pt idx="251">
                  <c:v>1.511616E-2</c:v>
                </c:pt>
                <c:pt idx="252">
                  <c:v>1.52806E-2</c:v>
                </c:pt>
                <c:pt idx="253">
                  <c:v>1.544683E-2</c:v>
                </c:pt>
                <c:pt idx="254">
                  <c:v>1.5614869999999999E-2</c:v>
                </c:pt>
                <c:pt idx="255">
                  <c:v>1.5784739999999998E-2</c:v>
                </c:pt>
                <c:pt idx="256">
                  <c:v>1.595645E-2</c:v>
                </c:pt>
                <c:pt idx="257">
                  <c:v>1.613003E-2</c:v>
                </c:pt>
                <c:pt idx="258">
                  <c:v>1.6305510000000002E-2</c:v>
                </c:pt>
                <c:pt idx="259">
                  <c:v>1.648289E-2</c:v>
                </c:pt>
                <c:pt idx="260">
                  <c:v>1.666219E-2</c:v>
                </c:pt>
                <c:pt idx="261">
                  <c:v>1.6843449999999999E-2</c:v>
                </c:pt>
                <c:pt idx="262">
                  <c:v>1.7026689999999997E-2</c:v>
                </c:pt>
                <c:pt idx="263">
                  <c:v>1.721191E-2</c:v>
                </c:pt>
                <c:pt idx="264">
                  <c:v>1.7399149999999999E-2</c:v>
                </c:pt>
                <c:pt idx="265">
                  <c:v>1.7588429999999999E-2</c:v>
                </c:pt>
                <c:pt idx="266">
                  <c:v>1.777977E-2</c:v>
                </c:pt>
                <c:pt idx="267">
                  <c:v>1.7973179999999998E-2</c:v>
                </c:pt>
                <c:pt idx="268">
                  <c:v>1.8168700000000003E-2</c:v>
                </c:pt>
                <c:pt idx="269">
                  <c:v>1.836635E-2</c:v>
                </c:pt>
                <c:pt idx="270">
                  <c:v>1.856615E-2</c:v>
                </c:pt>
                <c:pt idx="271">
                  <c:v>1.8768119999999999E-2</c:v>
                </c:pt>
                <c:pt idx="272">
                  <c:v>1.8972289999999999E-2</c:v>
                </c:pt>
                <c:pt idx="273">
                  <c:v>1.917868E-2</c:v>
                </c:pt>
                <c:pt idx="274">
                  <c:v>1.938732E-2</c:v>
                </c:pt>
                <c:pt idx="275">
                  <c:v>1.9598230000000001E-2</c:v>
                </c:pt>
                <c:pt idx="276">
                  <c:v>1.9811430000000001E-2</c:v>
                </c:pt>
                <c:pt idx="277">
                  <c:v>2.002694E-2</c:v>
                </c:pt>
                <c:pt idx="278">
                  <c:v>2.0244810000000002E-2</c:v>
                </c:pt>
                <c:pt idx="279">
                  <c:v>2.0465039999999997E-2</c:v>
                </c:pt>
                <c:pt idx="280">
                  <c:v>2.0687670000000002E-2</c:v>
                </c:pt>
                <c:pt idx="281">
                  <c:v>2.0912719999999999E-2</c:v>
                </c:pt>
                <c:pt idx="282">
                  <c:v>2.1140219999999998E-2</c:v>
                </c:pt>
                <c:pt idx="283">
                  <c:v>2.1370199999999999E-2</c:v>
                </c:pt>
                <c:pt idx="284">
                  <c:v>2.1602670000000001E-2</c:v>
                </c:pt>
                <c:pt idx="285">
                  <c:v>2.1837679999999998E-2</c:v>
                </c:pt>
                <c:pt idx="286">
                  <c:v>2.2075239999999999E-2</c:v>
                </c:pt>
                <c:pt idx="287">
                  <c:v>2.2315390000000001E-2</c:v>
                </c:pt>
                <c:pt idx="288">
                  <c:v>2.2558140000000001E-2</c:v>
                </c:pt>
                <c:pt idx="289">
                  <c:v>2.2803540000000001E-2</c:v>
                </c:pt>
                <c:pt idx="290">
                  <c:v>2.305161E-2</c:v>
                </c:pt>
                <c:pt idx="291">
                  <c:v>2.3302380000000001E-2</c:v>
                </c:pt>
                <c:pt idx="292">
                  <c:v>2.3555879999999998E-2</c:v>
                </c:pt>
                <c:pt idx="293">
                  <c:v>2.3812130000000001E-2</c:v>
                </c:pt>
                <c:pt idx="294">
                  <c:v>2.4071169999999999E-2</c:v>
                </c:pt>
                <c:pt idx="295">
                  <c:v>2.4333030000000002E-2</c:v>
                </c:pt>
                <c:pt idx="296">
                  <c:v>2.4597740000000003E-2</c:v>
                </c:pt>
                <c:pt idx="297">
                  <c:v>2.486532E-2</c:v>
                </c:pt>
                <c:pt idx="298">
                  <c:v>2.513582E-2</c:v>
                </c:pt>
                <c:pt idx="299">
                  <c:v>2.5409259999999999E-2</c:v>
                </c:pt>
                <c:pt idx="300">
                  <c:v>2.5685680000000002E-2</c:v>
                </c:pt>
                <c:pt idx="301">
                  <c:v>2.5965099999999998E-2</c:v>
                </c:pt>
                <c:pt idx="302">
                  <c:v>2.624756E-2</c:v>
                </c:pt>
                <c:pt idx="303">
                  <c:v>2.6533090000000002E-2</c:v>
                </c:pt>
                <c:pt idx="304">
                  <c:v>2.6821739999999997E-2</c:v>
                </c:pt>
                <c:pt idx="305">
                  <c:v>2.7113520000000002E-2</c:v>
                </c:pt>
                <c:pt idx="306">
                  <c:v>2.7408470000000001E-2</c:v>
                </c:pt>
                <c:pt idx="307">
                  <c:v>2.7706640000000001E-2</c:v>
                </c:pt>
                <c:pt idx="308">
                  <c:v>2.8008040000000001E-2</c:v>
                </c:pt>
                <c:pt idx="309">
                  <c:v>2.8312729999999998E-2</c:v>
                </c:pt>
                <c:pt idx="310">
                  <c:v>2.8620729999999997E-2</c:v>
                </c:pt>
                <c:pt idx="311">
                  <c:v>2.8932079999999999E-2</c:v>
                </c:pt>
                <c:pt idx="312">
                  <c:v>2.924682E-2</c:v>
                </c:pt>
                <c:pt idx="313">
                  <c:v>2.9564979999999998E-2</c:v>
                </c:pt>
                <c:pt idx="314">
                  <c:v>2.9886600000000003E-2</c:v>
                </c:pt>
                <c:pt idx="315">
                  <c:v>3.0211729999999999E-2</c:v>
                </c:pt>
                <c:pt idx="316">
                  <c:v>3.0540389999999997E-2</c:v>
                </c:pt>
                <c:pt idx="317">
                  <c:v>3.087262E-2</c:v>
                </c:pt>
                <c:pt idx="318">
                  <c:v>3.1208469999999999E-2</c:v>
                </c:pt>
                <c:pt idx="319">
                  <c:v>3.1547970000000002E-2</c:v>
                </c:pt>
                <c:pt idx="320">
                  <c:v>3.1891169999999996E-2</c:v>
                </c:pt>
                <c:pt idx="321">
                  <c:v>3.2238100000000006E-2</c:v>
                </c:pt>
                <c:pt idx="322">
                  <c:v>3.2588800000000001E-2</c:v>
                </c:pt>
                <c:pt idx="323">
                  <c:v>3.2943319999999998E-2</c:v>
                </c:pt>
                <c:pt idx="324">
                  <c:v>3.3301690000000002E-2</c:v>
                </c:pt>
                <c:pt idx="325">
                  <c:v>3.366396E-2</c:v>
                </c:pt>
                <c:pt idx="326">
                  <c:v>3.403018E-2</c:v>
                </c:pt>
                <c:pt idx="327">
                  <c:v>3.4400380000000001E-2</c:v>
                </c:pt>
                <c:pt idx="328">
                  <c:v>3.4774600000000003E-2</c:v>
                </c:pt>
                <c:pt idx="329">
                  <c:v>3.5152900000000001E-2</c:v>
                </c:pt>
                <c:pt idx="330">
                  <c:v>3.5535310000000001E-2</c:v>
                </c:pt>
                <c:pt idx="331">
                  <c:v>3.5921880000000003E-2</c:v>
                </c:pt>
                <c:pt idx="332">
                  <c:v>3.6312660000000004E-2</c:v>
                </c:pt>
                <c:pt idx="333">
                  <c:v>3.6707690000000001E-2</c:v>
                </c:pt>
                <c:pt idx="334">
                  <c:v>3.7107010000000003E-2</c:v>
                </c:pt>
                <c:pt idx="335">
                  <c:v>3.7510679999999998E-2</c:v>
                </c:pt>
                <c:pt idx="336">
                  <c:v>3.7918739999999999E-2</c:v>
                </c:pt>
                <c:pt idx="337">
                  <c:v>3.8331240000000003E-2</c:v>
                </c:pt>
                <c:pt idx="338">
                  <c:v>3.8748230000000002E-2</c:v>
                </c:pt>
                <c:pt idx="339">
                  <c:v>3.9169750000000003E-2</c:v>
                </c:pt>
                <c:pt idx="340">
                  <c:v>3.9595860000000004E-2</c:v>
                </c:pt>
                <c:pt idx="341">
                  <c:v>4.0026609999999997E-2</c:v>
                </c:pt>
                <c:pt idx="342">
                  <c:v>4.0462040000000005E-2</c:v>
                </c:pt>
                <c:pt idx="343">
                  <c:v>4.09022E-2</c:v>
                </c:pt>
                <c:pt idx="344">
                  <c:v>4.1347160000000001E-2</c:v>
                </c:pt>
                <c:pt idx="345">
                  <c:v>4.1796960000000001E-2</c:v>
                </c:pt>
                <c:pt idx="346">
                  <c:v>4.225164E-2</c:v>
                </c:pt>
                <c:pt idx="347">
                  <c:v>4.2711280000000004E-2</c:v>
                </c:pt>
                <c:pt idx="348">
                  <c:v>4.317592E-2</c:v>
                </c:pt>
                <c:pt idx="349">
                  <c:v>4.3645609999999994E-2</c:v>
                </c:pt>
                <c:pt idx="350">
                  <c:v>4.4120409999999999E-2</c:v>
                </c:pt>
                <c:pt idx="351">
                  <c:v>4.460037E-2</c:v>
                </c:pt>
                <c:pt idx="352">
                  <c:v>4.5085560000000004E-2</c:v>
                </c:pt>
                <c:pt idx="353">
                  <c:v>4.5576020000000002E-2</c:v>
                </c:pt>
                <c:pt idx="354">
                  <c:v>4.6071819999999999E-2</c:v>
                </c:pt>
                <c:pt idx="355">
                  <c:v>4.6573009999999998E-2</c:v>
                </c:pt>
                <c:pt idx="356">
                  <c:v>4.7079659999999995E-2</c:v>
                </c:pt>
                <c:pt idx="357">
                  <c:v>4.759182E-2</c:v>
                </c:pt>
                <c:pt idx="358">
                  <c:v>4.8109550000000001E-2</c:v>
                </c:pt>
                <c:pt idx="359">
                  <c:v>4.8632910000000001E-2</c:v>
                </c:pt>
                <c:pt idx="360">
                  <c:v>4.9161959999999998E-2</c:v>
                </c:pt>
                <c:pt idx="361">
                  <c:v>4.9696770000000001E-2</c:v>
                </c:pt>
                <c:pt idx="362">
                  <c:v>5.0237400000000001E-2</c:v>
                </c:pt>
                <c:pt idx="363">
                  <c:v>5.0783910000000002E-2</c:v>
                </c:pt>
                <c:pt idx="364">
                  <c:v>5.1336359999999998E-2</c:v>
                </c:pt>
                <c:pt idx="365">
                  <c:v>5.1894820000000001E-2</c:v>
                </c:pt>
                <c:pt idx="366">
                  <c:v>5.2459359999999997E-2</c:v>
                </c:pt>
                <c:pt idx="367">
                  <c:v>5.3030040000000001E-2</c:v>
                </c:pt>
                <c:pt idx="368">
                  <c:v>5.3606929999999997E-2</c:v>
                </c:pt>
                <c:pt idx="369">
                  <c:v>5.4190099999999998E-2</c:v>
                </c:pt>
                <c:pt idx="370">
                  <c:v>5.4779609999999999E-2</c:v>
                </c:pt>
                <c:pt idx="371">
                  <c:v>5.5375529999999999E-2</c:v>
                </c:pt>
                <c:pt idx="372">
                  <c:v>5.5977930000000002E-2</c:v>
                </c:pt>
                <c:pt idx="373">
                  <c:v>5.6586889999999994E-2</c:v>
                </c:pt>
                <c:pt idx="374">
                  <c:v>5.7202469999999998E-2</c:v>
                </c:pt>
                <c:pt idx="375">
                  <c:v>5.7824750000000001E-2</c:v>
                </c:pt>
                <c:pt idx="376">
                  <c:v>5.84538E-2</c:v>
                </c:pt>
                <c:pt idx="377">
                  <c:v>5.908969E-2</c:v>
                </c:pt>
                <c:pt idx="378">
                  <c:v>5.9732500000000001E-2</c:v>
                </c:pt>
                <c:pt idx="379">
                  <c:v>6.03823E-2</c:v>
                </c:pt>
                <c:pt idx="380">
                  <c:v>6.1039169999999997E-2</c:v>
                </c:pt>
                <c:pt idx="381">
                  <c:v>6.1703180000000003E-2</c:v>
                </c:pt>
                <c:pt idx="382">
                  <c:v>6.237442E-2</c:v>
                </c:pt>
                <c:pt idx="383">
                  <c:v>6.3052960000000005E-2</c:v>
                </c:pt>
                <c:pt idx="384">
                  <c:v>6.3738889999999992E-2</c:v>
                </c:pt>
                <c:pt idx="385">
                  <c:v>6.443227E-2</c:v>
                </c:pt>
                <c:pt idx="386">
                  <c:v>6.5133200000000002E-2</c:v>
                </c:pt>
                <c:pt idx="387">
                  <c:v>6.5841750000000004E-2</c:v>
                </c:pt>
                <c:pt idx="388">
                  <c:v>6.6558019999999996E-2</c:v>
                </c:pt>
                <c:pt idx="389">
                  <c:v>6.7282069999999999E-2</c:v>
                </c:pt>
                <c:pt idx="390">
                  <c:v>6.8013999999999991E-2</c:v>
                </c:pt>
                <c:pt idx="391">
                  <c:v>6.8753889999999998E-2</c:v>
                </c:pt>
                <c:pt idx="392">
                  <c:v>6.9501830000000001E-2</c:v>
                </c:pt>
                <c:pt idx="393">
                  <c:v>7.0257909999999993E-2</c:v>
                </c:pt>
                <c:pt idx="394">
                  <c:v>7.1022210000000002E-2</c:v>
                </c:pt>
                <c:pt idx="395">
                  <c:v>7.1794830000000004E-2</c:v>
                </c:pt>
                <c:pt idx="396">
                  <c:v>7.2575849999999997E-2</c:v>
                </c:pt>
                <c:pt idx="397">
                  <c:v>7.3365369999999999E-2</c:v>
                </c:pt>
                <c:pt idx="398">
                  <c:v>7.4163470000000009E-2</c:v>
                </c:pt>
                <c:pt idx="399">
                  <c:v>7.4970259999999997E-2</c:v>
                </c:pt>
                <c:pt idx="400">
                  <c:v>7.5785829999999998E-2</c:v>
                </c:pt>
                <c:pt idx="401">
                  <c:v>7.6610269999999994E-2</c:v>
                </c:pt>
                <c:pt idx="402">
                  <c:v>7.7443669999999992E-2</c:v>
                </c:pt>
                <c:pt idx="403">
                  <c:v>7.8286150000000013E-2</c:v>
                </c:pt>
                <c:pt idx="404">
                  <c:v>7.9137780000000005E-2</c:v>
                </c:pt>
                <c:pt idx="405">
                  <c:v>7.9998689999999997E-2</c:v>
                </c:pt>
                <c:pt idx="406">
                  <c:v>8.0868949999999995E-2</c:v>
                </c:pt>
                <c:pt idx="407">
                  <c:v>8.1748689999999999E-2</c:v>
                </c:pt>
                <c:pt idx="408">
                  <c:v>8.2637990000000008E-2</c:v>
                </c:pt>
                <c:pt idx="409">
                  <c:v>8.3536970000000002E-2</c:v>
                </c:pt>
                <c:pt idx="410">
                  <c:v>8.4445729999999997E-2</c:v>
                </c:pt>
                <c:pt idx="411">
                  <c:v>8.5364380000000004E-2</c:v>
                </c:pt>
                <c:pt idx="412">
                  <c:v>8.6293009999999989E-2</c:v>
                </c:pt>
                <c:pt idx="413">
                  <c:v>8.7231759999999992E-2</c:v>
                </c:pt>
                <c:pt idx="414">
                  <c:v>8.8180710000000009E-2</c:v>
                </c:pt>
                <c:pt idx="415">
                  <c:v>8.9139979999999994E-2</c:v>
                </c:pt>
                <c:pt idx="416">
                  <c:v>9.0109700000000001E-2</c:v>
                </c:pt>
                <c:pt idx="417">
                  <c:v>9.1089960000000011E-2</c:v>
                </c:pt>
                <c:pt idx="418">
                  <c:v>9.208087999999999E-2</c:v>
                </c:pt>
                <c:pt idx="419">
                  <c:v>9.3082579999999998E-2</c:v>
                </c:pt>
                <c:pt idx="420">
                  <c:v>9.4095190000000009E-2</c:v>
                </c:pt>
                <c:pt idx="421">
                  <c:v>9.5118799999999989E-2</c:v>
                </c:pt>
                <c:pt idx="422">
                  <c:v>9.615354999999999E-2</c:v>
                </c:pt>
                <c:pt idx="423">
                  <c:v>9.7199560000000004E-2</c:v>
                </c:pt>
                <c:pt idx="424">
                  <c:v>9.825695000000001E-2</c:v>
                </c:pt>
                <c:pt idx="425">
                  <c:v>9.9325839999999999E-2</c:v>
                </c:pt>
                <c:pt idx="426">
                  <c:v>0.10040636</c:v>
                </c:pt>
                <c:pt idx="427">
                  <c:v>0.10149863000000001</c:v>
                </c:pt>
                <c:pt idx="428">
                  <c:v>0.10260279</c:v>
                </c:pt>
                <c:pt idx="429">
                  <c:v>0.10371895</c:v>
                </c:pt>
                <c:pt idx="430">
                  <c:v>0.10484726000000001</c:v>
                </c:pt>
                <c:pt idx="431">
                  <c:v>0.10598784999999999</c:v>
                </c:pt>
                <c:pt idx="432">
                  <c:v>0.10714084</c:v>
                </c:pt>
                <c:pt idx="433">
                  <c:v>0.10830637</c:v>
                </c:pt>
                <c:pt idx="434">
                  <c:v>0.10948458999999999</c:v>
                </c:pt>
                <c:pt idx="435">
                  <c:v>0.11067561999999999</c:v>
                </c:pt>
                <c:pt idx="436">
                  <c:v>0.1118796</c:v>
                </c:pt>
                <c:pt idx="437">
                  <c:v>0.11309669</c:v>
                </c:pt>
                <c:pt idx="438">
                  <c:v>0.11432701000000001</c:v>
                </c:pt>
                <c:pt idx="439">
                  <c:v>0.11557071999999999</c:v>
                </c:pt>
                <c:pt idx="440">
                  <c:v>0.11682796000000001</c:v>
                </c:pt>
                <c:pt idx="441">
                  <c:v>0.11809887999999999</c:v>
                </c:pt>
                <c:pt idx="442">
                  <c:v>0.11938362</c:v>
                </c:pt>
                <c:pt idx="443">
                  <c:v>0.12068234</c:v>
                </c:pt>
                <c:pt idx="444">
                  <c:v>0.12199518000000001</c:v>
                </c:pt>
                <c:pt idx="445">
                  <c:v>0.12332231</c:v>
                </c:pt>
                <c:pt idx="446">
                  <c:v>0.12466387</c:v>
                </c:pt>
                <c:pt idx="447">
                  <c:v>0.12602003000000001</c:v>
                </c:pt>
                <c:pt idx="448">
                  <c:v>0.12739095</c:v>
                </c:pt>
                <c:pt idx="449">
                  <c:v>0.12877677000000001</c:v>
                </c:pt>
                <c:pt idx="450">
                  <c:v>0.13017767</c:v>
                </c:pt>
                <c:pt idx="451">
                  <c:v>0.13159380999999998</c:v>
                </c:pt>
                <c:pt idx="452">
                  <c:v>0.13302536000000001</c:v>
                </c:pt>
                <c:pt idx="453">
                  <c:v>0.13447247999999998</c:v>
                </c:pt>
                <c:pt idx="454">
                  <c:v>0.13593533999999999</c:v>
                </c:pt>
                <c:pt idx="455">
                  <c:v>0.13741412</c:v>
                </c:pt>
                <c:pt idx="456">
                  <c:v>0.13890898000000002</c:v>
                </c:pt>
                <c:pt idx="457">
                  <c:v>0.14042009999999999</c:v>
                </c:pt>
                <c:pt idx="458">
                  <c:v>0.14194767</c:v>
                </c:pt>
                <c:pt idx="459">
                  <c:v>0.14349185</c:v>
                </c:pt>
                <c:pt idx="460">
                  <c:v>0.14505282999999999</c:v>
                </c:pt>
                <c:pt idx="461">
                  <c:v>0.14663078999999998</c:v>
                </c:pt>
                <c:pt idx="462">
                  <c:v>0.14822592000000001</c:v>
                </c:pt>
                <c:pt idx="463">
                  <c:v>0.14983839000000002</c:v>
                </c:pt>
                <c:pt idx="464">
                  <c:v>0.15146842000000002</c:v>
                </c:pt>
                <c:pt idx="465">
                  <c:v>0.15311617000000002</c:v>
                </c:pt>
                <c:pt idx="466">
                  <c:v>0.15478185</c:v>
                </c:pt>
                <c:pt idx="467">
                  <c:v>0.15646564000000002</c:v>
                </c:pt>
                <c:pt idx="468">
                  <c:v>0.15816775999999999</c:v>
                </c:pt>
                <c:pt idx="469">
                  <c:v>0.15988838999999999</c:v>
                </c:pt>
                <c:pt idx="470">
                  <c:v>0.16162773999999999</c:v>
                </c:pt>
                <c:pt idx="471">
                  <c:v>0.16338601</c:v>
                </c:pt>
                <c:pt idx="472">
                  <c:v>0.16516341000000001</c:v>
                </c:pt>
                <c:pt idx="473">
                  <c:v>0.16696014000000001</c:v>
                </c:pt>
                <c:pt idx="474">
                  <c:v>0.16877642000000001</c:v>
                </c:pt>
                <c:pt idx="475">
                  <c:v>0.17061245999999999</c:v>
                </c:pt>
                <c:pt idx="476">
                  <c:v>0.17246846999999998</c:v>
                </c:pt>
                <c:pt idx="477">
                  <c:v>0.17434468</c:v>
                </c:pt>
                <c:pt idx="478">
                  <c:v>0.17624128999999999</c:v>
                </c:pt>
                <c:pt idx="479">
                  <c:v>0.17815853000000001</c:v>
                </c:pt>
                <c:pt idx="480">
                  <c:v>0.18009664</c:v>
                </c:pt>
                <c:pt idx="481">
                  <c:v>0.18205582000000001</c:v>
                </c:pt>
                <c:pt idx="482">
                  <c:v>0.18403631999999998</c:v>
                </c:pt>
                <c:pt idx="483">
                  <c:v>0.18603836000000001</c:v>
                </c:pt>
                <c:pt idx="484">
                  <c:v>0.18806218999999999</c:v>
                </c:pt>
                <c:pt idx="485">
                  <c:v>0.19010803000000001</c:v>
                </c:pt>
                <c:pt idx="486">
                  <c:v>0.19217612000000001</c:v>
                </c:pt>
                <c:pt idx="487">
                  <c:v>0.19426670999999998</c:v>
                </c:pt>
                <c:pt idx="488">
                  <c:v>0.19638005</c:v>
                </c:pt>
                <c:pt idx="489">
                  <c:v>0.19851637</c:v>
                </c:pt>
                <c:pt idx="490">
                  <c:v>0.20067594</c:v>
                </c:pt>
                <c:pt idx="491">
                  <c:v>0.20285900000000001</c:v>
                </c:pt>
                <c:pt idx="492">
                  <c:v>0.20506579999999999</c:v>
                </c:pt>
                <c:pt idx="493">
                  <c:v>0.20729661999999999</c:v>
                </c:pt>
                <c:pt idx="494">
                  <c:v>0.20955170000000001</c:v>
                </c:pt>
                <c:pt idx="495">
                  <c:v>0.21183130999999999</c:v>
                </c:pt>
                <c:pt idx="496">
                  <c:v>0.21413572</c:v>
                </c:pt>
                <c:pt idx="497">
                  <c:v>0.2164652</c:v>
                </c:pt>
                <c:pt idx="498">
                  <c:v>0.21882002</c:v>
                </c:pt>
                <c:pt idx="499">
                  <c:v>0.22120045999999999</c:v>
                </c:pt>
                <c:pt idx="500">
                  <c:v>0.22360679999999999</c:v>
                </c:pt>
                <c:pt idx="501">
                  <c:v>0.22603930999999999</c:v>
                </c:pt>
                <c:pt idx="502">
                  <c:v>0.22849828</c:v>
                </c:pt>
                <c:pt idx="503">
                  <c:v>0.23098401000000002</c:v>
                </c:pt>
                <c:pt idx="504">
                  <c:v>0.23349676999999999</c:v>
                </c:pt>
                <c:pt idx="505">
                  <c:v>0.23603686999999998</c:v>
                </c:pt>
                <c:pt idx="506">
                  <c:v>0.23860460999999999</c:v>
                </c:pt>
                <c:pt idx="507">
                  <c:v>0.24120026999999999</c:v>
                </c:pt>
                <c:pt idx="508">
                  <c:v>0.24382417000000001</c:v>
                </c:pt>
                <c:pt idx="509">
                  <c:v>0.24647662000000001</c:v>
                </c:pt>
                <c:pt idx="510">
                  <c:v>0.24915791999999998</c:v>
                </c:pt>
                <c:pt idx="511">
                  <c:v>0.25186839</c:v>
                </c:pt>
                <c:pt idx="512">
                  <c:v>0.25460834999999998</c:v>
                </c:pt>
                <c:pt idx="513">
                  <c:v>0.25737810999999999</c:v>
                </c:pt>
                <c:pt idx="514">
                  <c:v>0.26017800999999996</c:v>
                </c:pt>
                <c:pt idx="515">
                  <c:v>0.26300836</c:v>
                </c:pt>
                <c:pt idx="516">
                  <c:v>0.26586950000000004</c:v>
                </c:pt>
                <c:pt idx="517">
                  <c:v>0.26876177000000001</c:v>
                </c:pt>
                <c:pt idx="518">
                  <c:v>0.27168549999999997</c:v>
                </c:pt>
                <c:pt idx="519">
                  <c:v>0.27464104</c:v>
                </c:pt>
                <c:pt idx="520">
                  <c:v>0.27762873000000005</c:v>
                </c:pt>
                <c:pt idx="521">
                  <c:v>0.28064891999999997</c:v>
                </c:pt>
                <c:pt idx="522">
                  <c:v>0.28370195999999998</c:v>
                </c:pt>
                <c:pt idx="523">
                  <c:v>0.28678822000000004</c:v>
                </c:pt>
                <c:pt idx="524">
                  <c:v>0.28990805999999997</c:v>
                </c:pt>
                <c:pt idx="525">
                  <c:v>0.29306182999999997</c:v>
                </c:pt>
                <c:pt idx="526">
                  <c:v>0.29624991000000001</c:v>
                </c:pt>
                <c:pt idx="527">
                  <c:v>0.29947267</c:v>
                </c:pt>
                <c:pt idx="528">
                  <c:v>0.30273048999999996</c:v>
                </c:pt>
                <c:pt idx="529">
                  <c:v>0.30602374999999998</c:v>
                </c:pt>
                <c:pt idx="530">
                  <c:v>0.30935284000000002</c:v>
                </c:pt>
                <c:pt idx="531">
                  <c:v>0.31271813999999998</c:v>
                </c:pt>
                <c:pt idx="532">
                  <c:v>0.31612004999999999</c:v>
                </c:pt>
                <c:pt idx="533">
                  <c:v>0.31955897</c:v>
                </c:pt>
                <c:pt idx="534">
                  <c:v>0.32303530000000003</c:v>
                </c:pt>
                <c:pt idx="535">
                  <c:v>0.32654944999999996</c:v>
                </c:pt>
                <c:pt idx="536">
                  <c:v>0.33010181999999999</c:v>
                </c:pt>
                <c:pt idx="537">
                  <c:v>0.33369283999999999</c:v>
                </c:pt>
                <c:pt idx="538">
                  <c:v>0.33732292999999997</c:v>
                </c:pt>
                <c:pt idx="539">
                  <c:v>0.34099250000000003</c:v>
                </c:pt>
                <c:pt idx="540">
                  <c:v>0.34470200000000001</c:v>
                </c:pt>
                <c:pt idx="541">
                  <c:v>0.34845184999999995</c:v>
                </c:pt>
                <c:pt idx="542">
                  <c:v>0.35224248999999996</c:v>
                </c:pt>
                <c:pt idx="543">
                  <c:v>0.35607436999999997</c:v>
                </c:pt>
                <c:pt idx="544">
                  <c:v>0.35994792999999997</c:v>
                </c:pt>
                <c:pt idx="545">
                  <c:v>0.36386362999999999</c:v>
                </c:pt>
                <c:pt idx="546">
                  <c:v>0.36782193000000002</c:v>
                </c:pt>
                <c:pt idx="547">
                  <c:v>0.37182328999999997</c:v>
                </c:pt>
                <c:pt idx="548">
                  <c:v>0.37586818</c:v>
                </c:pt>
                <c:pt idx="549">
                  <c:v>0.37995707000000001</c:v>
                </c:pt>
                <c:pt idx="550">
                  <c:v>0.38409043999999998</c:v>
                </c:pt>
                <c:pt idx="551">
                  <c:v>0.38826877999999998</c:v>
                </c:pt>
                <c:pt idx="552">
                  <c:v>0.39249256999999999</c:v>
                </c:pt>
                <c:pt idx="553">
                  <c:v>0.39676231000000001</c:v>
                </c:pt>
                <c:pt idx="554">
                  <c:v>0.4010785</c:v>
                </c:pt>
                <c:pt idx="555">
                  <c:v>0.40544163999999999</c:v>
                </c:pt>
                <c:pt idx="556">
                  <c:v>0.40985225000000003</c:v>
                </c:pt>
                <c:pt idx="557">
                  <c:v>0.41431083999999996</c:v>
                </c:pt>
                <c:pt idx="558">
                  <c:v>0.41881793</c:v>
                </c:pt>
                <c:pt idx="559">
                  <c:v>0.42337405</c:v>
                </c:pt>
                <c:pt idx="560">
                  <c:v>0.42797973</c:v>
                </c:pt>
                <c:pt idx="561">
                  <c:v>0.43263552</c:v>
                </c:pt>
                <c:pt idx="562">
                  <c:v>0.43734195999999997</c:v>
                </c:pt>
                <c:pt idx="563">
                  <c:v>0.44209958999999999</c:v>
                </c:pt>
                <c:pt idx="564">
                  <c:v>0.44690898000000001</c:v>
                </c:pt>
                <c:pt idx="565">
                  <c:v>0.45177068999999997</c:v>
                </c:pt>
                <c:pt idx="566">
                  <c:v>0.45668529000000002</c:v>
                </c:pt>
                <c:pt idx="567">
                  <c:v>0.46165334999999996</c:v>
                </c:pt>
                <c:pt idx="568">
                  <c:v>0.46667545999999999</c:v>
                </c:pt>
                <c:pt idx="569">
                  <c:v>0.47175220000000001</c:v>
                </c:pt>
                <c:pt idx="570">
                  <c:v>0.47688417</c:v>
                </c:pt>
                <c:pt idx="571">
                  <c:v>0.48207195999999997</c:v>
                </c:pt>
                <c:pt idx="572">
                  <c:v>0.48731618999999998</c:v>
                </c:pt>
                <c:pt idx="573">
                  <c:v>0.49261747</c:v>
                </c:pt>
                <c:pt idx="574">
                  <c:v>0.49797642000000003</c:v>
                </c:pt>
                <c:pt idx="575">
                  <c:v>0.50339367000000002</c:v>
                </c:pt>
                <c:pt idx="576">
                  <c:v>0.50886984999999996</c:v>
                </c:pt>
                <c:pt idx="577">
                  <c:v>0.51440561000000007</c:v>
                </c:pt>
                <c:pt idx="578">
                  <c:v>0.52000157999999996</c:v>
                </c:pt>
                <c:pt idx="579">
                  <c:v>0.5256584299999999</c:v>
                </c:pt>
                <c:pt idx="580">
                  <c:v>0.53137681999999997</c:v>
                </c:pt>
                <c:pt idx="581">
                  <c:v>0.53715741000000006</c:v>
                </c:pt>
                <c:pt idx="582">
                  <c:v>0.54300089000000007</c:v>
                </c:pt>
                <c:pt idx="583">
                  <c:v>0.54890794000000009</c:v>
                </c:pt>
                <c:pt idx="584">
                  <c:v>0.55487924999999994</c:v>
                </c:pt>
                <c:pt idx="585">
                  <c:v>0.56091551000000006</c:v>
                </c:pt>
                <c:pt idx="586">
                  <c:v>0.56701745000000003</c:v>
                </c:pt>
                <c:pt idx="587">
                  <c:v>0.57318575999999999</c:v>
                </c:pt>
                <c:pt idx="588">
                  <c:v>0.57942118000000009</c:v>
                </c:pt>
                <c:pt idx="589">
                  <c:v>0.58572442000000002</c:v>
                </c:pt>
                <c:pt idx="590">
                  <c:v>0.59209623999999994</c:v>
                </c:pt>
                <c:pt idx="591">
                  <c:v>0.59853736999999996</c:v>
                </c:pt>
                <c:pt idx="592">
                  <c:v>0.60504858000000006</c:v>
                </c:pt>
                <c:pt idx="593">
                  <c:v>0.61163061000000007</c:v>
                </c:pt>
                <c:pt idx="594">
                  <c:v>0.61828425000000009</c:v>
                </c:pt>
                <c:pt idx="595">
                  <c:v>0.62501026999999998</c:v>
                </c:pt>
                <c:pt idx="596">
                  <c:v>0.63180945999999993</c:v>
                </c:pt>
                <c:pt idx="597">
                  <c:v>0.63868260999999993</c:v>
                </c:pt>
                <c:pt idx="598">
                  <c:v>0.64563053999999998</c:v>
                </c:pt>
                <c:pt idx="599">
                  <c:v>0.65265404000000005</c:v>
                </c:pt>
                <c:pt idx="600">
                  <c:v>0.65975395999999997</c:v>
                </c:pt>
                <c:pt idx="601">
                  <c:v>0.6669311</c:v>
                </c:pt>
                <c:pt idx="602">
                  <c:v>0.67418632999999994</c:v>
                </c:pt>
                <c:pt idx="603">
                  <c:v>0.68152047999999998</c:v>
                </c:pt>
                <c:pt idx="604">
                  <c:v>0.68893442000000005</c:v>
                </c:pt>
                <c:pt idx="605">
                  <c:v>0.6964290099999999</c:v>
                </c:pt>
                <c:pt idx="606">
                  <c:v>0.70400512999999998</c:v>
                </c:pt>
                <c:pt idx="607">
                  <c:v>0.71166366000000003</c:v>
                </c:pt>
                <c:pt idx="608">
                  <c:v>0.71940551000000008</c:v>
                </c:pt>
                <c:pt idx="609">
                  <c:v>0.72723157999999999</c:v>
                </c:pt>
                <c:pt idx="610">
                  <c:v>0.73514279000000005</c:v>
                </c:pt>
                <c:pt idx="611">
                  <c:v>0.74314005999999999</c:v>
                </c:pt>
                <c:pt idx="612">
                  <c:v>0.75122433</c:v>
                </c:pt>
                <c:pt idx="613">
                  <c:v>0.75939654000000001</c:v>
                </c:pt>
                <c:pt idx="614">
                  <c:v>0.76765764999999997</c:v>
                </c:pt>
                <c:pt idx="615">
                  <c:v>0.77600863000000009</c:v>
                </c:pt>
                <c:pt idx="616">
                  <c:v>0.78445046000000007</c:v>
                </c:pt>
                <c:pt idx="617">
                  <c:v>0.79298411999999996</c:v>
                </c:pt>
                <c:pt idx="618">
                  <c:v>0.80161062000000005</c:v>
                </c:pt>
                <c:pt idx="619">
                  <c:v>0.81033096000000004</c:v>
                </c:pt>
                <c:pt idx="620">
                  <c:v>0.81914617000000001</c:v>
                </c:pt>
                <c:pt idx="621">
                  <c:v>0.82805727000000007</c:v>
                </c:pt>
                <c:pt idx="622">
                  <c:v>0.83706530999999995</c:v>
                </c:pt>
                <c:pt idx="623">
                  <c:v>0.84617133999999994</c:v>
                </c:pt>
                <c:pt idx="624">
                  <c:v>0.85537644000000002</c:v>
                </c:pt>
                <c:pt idx="625">
                  <c:v>0.86468167000000007</c:v>
                </c:pt>
                <c:pt idx="626">
                  <c:v>0.87408812999999996</c:v>
                </c:pt>
                <c:pt idx="627">
                  <c:v>0.88359692000000001</c:v>
                </c:pt>
                <c:pt idx="628">
                  <c:v>0.89320915000000001</c:v>
                </c:pt>
                <c:pt idx="629">
                  <c:v>0.90292594999999998</c:v>
                </c:pt>
                <c:pt idx="630">
                  <c:v>0.91274845000000004</c:v>
                </c:pt>
                <c:pt idx="631">
                  <c:v>0.92267779999999999</c:v>
                </c:pt>
                <c:pt idx="632">
                  <c:v>0.93271517999999998</c:v>
                </c:pt>
                <c:pt idx="633">
                  <c:v>0.94286174</c:v>
                </c:pt>
                <c:pt idx="634">
                  <c:v>0.95311868</c:v>
                </c:pt>
                <c:pt idx="635">
                  <c:v>0.96348721000000004</c:v>
                </c:pt>
                <c:pt idx="636">
                  <c:v>0.97396852999999994</c:v>
                </c:pt>
                <c:pt idx="637">
                  <c:v>0.9845638699999999</c:v>
                </c:pt>
                <c:pt idx="638">
                  <c:v>0.99527446999999991</c:v>
                </c:pt>
                <c:pt idx="639">
                  <c:v>1.0061015799999999</c:v>
                </c:pt>
                <c:pt idx="640">
                  <c:v>1.0170464799999999</c:v>
                </c:pt>
                <c:pt idx="641">
                  <c:v>1.02811045</c:v>
                </c:pt>
                <c:pt idx="642">
                  <c:v>1.0392947699999999</c:v>
                </c:pt>
                <c:pt idx="643">
                  <c:v>1.05060077</c:v>
                </c:pt>
                <c:pt idx="644">
                  <c:v>1.06202975</c:v>
                </c:pt>
                <c:pt idx="645">
                  <c:v>1.07358307</c:v>
                </c:pt>
                <c:pt idx="646">
                  <c:v>1.08526207</c:v>
                </c:pt>
                <c:pt idx="647">
                  <c:v>1.0970681099999999</c:v>
                </c:pt>
                <c:pt idx="648">
                  <c:v>1.1090025999999999</c:v>
                </c:pt>
                <c:pt idx="649">
                  <c:v>1.1210669099999999</c:v>
                </c:pt>
                <c:pt idx="650">
                  <c:v>1.1332624599999999</c:v>
                </c:pt>
                <c:pt idx="651">
                  <c:v>1.14559068</c:v>
                </c:pt>
                <c:pt idx="652">
                  <c:v>1.1580530200000001</c:v>
                </c:pt>
                <c:pt idx="653">
                  <c:v>1.1706509300000001</c:v>
                </c:pt>
                <c:pt idx="654">
                  <c:v>1.1833858800000001</c:v>
                </c:pt>
                <c:pt idx="655">
                  <c:v>1.1962593699999999</c:v>
                </c:pt>
                <c:pt idx="656">
                  <c:v>1.2092729099999999</c:v>
                </c:pt>
                <c:pt idx="657">
                  <c:v>1.22242801</c:v>
                </c:pt>
                <c:pt idx="658">
                  <c:v>1.2357262200000001</c:v>
                </c:pt>
                <c:pt idx="659">
                  <c:v>1.2491691</c:v>
                </c:pt>
                <c:pt idx="660">
                  <c:v>1.26275822</c:v>
                </c:pt>
                <c:pt idx="661">
                  <c:v>1.2764951599999999</c:v>
                </c:pt>
                <c:pt idx="662">
                  <c:v>1.29038154</c:v>
                </c:pt>
                <c:pt idx="663">
                  <c:v>1.3044189899999998</c:v>
                </c:pt>
                <c:pt idx="664">
                  <c:v>1.31860914</c:v>
                </c:pt>
                <c:pt idx="665">
                  <c:v>1.3329536599999998</c:v>
                </c:pt>
                <c:pt idx="666">
                  <c:v>1.3474542300000001</c:v>
                </c:pt>
                <c:pt idx="667">
                  <c:v>1.36211255</c:v>
                </c:pt>
                <c:pt idx="668">
                  <c:v>1.37693032</c:v>
                </c:pt>
                <c:pt idx="669">
                  <c:v>1.3919092900000001</c:v>
                </c:pt>
                <c:pt idx="670">
                  <c:v>1.4070512100000001</c:v>
                </c:pt>
                <c:pt idx="671">
                  <c:v>1.42235785</c:v>
                </c:pt>
                <c:pt idx="672">
                  <c:v>1.4378309999999999</c:v>
                </c:pt>
                <c:pt idx="673">
                  <c:v>1.4534724799999998</c:v>
                </c:pt>
                <c:pt idx="674">
                  <c:v>1.46928411</c:v>
                </c:pt>
                <c:pt idx="675">
                  <c:v>1.4852677599999999</c:v>
                </c:pt>
                <c:pt idx="676">
                  <c:v>1.5014252799999999</c:v>
                </c:pt>
                <c:pt idx="677">
                  <c:v>1.51775857</c:v>
                </c:pt>
                <c:pt idx="678">
                  <c:v>1.5342695399999999</c:v>
                </c:pt>
                <c:pt idx="679">
                  <c:v>1.55096013</c:v>
                </c:pt>
                <c:pt idx="680">
                  <c:v>1.5678322800000002</c:v>
                </c:pt>
                <c:pt idx="681">
                  <c:v>1.58488798</c:v>
                </c:pt>
                <c:pt idx="682">
                  <c:v>1.6021292300000001</c:v>
                </c:pt>
                <c:pt idx="683">
                  <c:v>1.6195580299999999</c:v>
                </c:pt>
                <c:pt idx="684">
                  <c:v>1.63717643</c:v>
                </c:pt>
                <c:pt idx="685">
                  <c:v>1.65498649</c:v>
                </c:pt>
                <c:pt idx="686">
                  <c:v>1.6729902999999999</c:v>
                </c:pt>
                <c:pt idx="687">
                  <c:v>1.69118996</c:v>
                </c:pt>
                <c:pt idx="688">
                  <c:v>1.70958762</c:v>
                </c:pt>
                <c:pt idx="689">
                  <c:v>1.7281854000000001</c:v>
                </c:pt>
                <c:pt idx="690">
                  <c:v>1.74698551</c:v>
                </c:pt>
                <c:pt idx="691">
                  <c:v>1.7659901299999998</c:v>
                </c:pt>
                <c:pt idx="692">
                  <c:v>1.7852014999999999</c:v>
                </c:pt>
                <c:pt idx="693">
                  <c:v>1.8046218599999999</c:v>
                </c:pt>
                <c:pt idx="694">
                  <c:v>1.8242534800000001</c:v>
                </c:pt>
                <c:pt idx="695">
                  <c:v>1.84409866</c:v>
                </c:pt>
                <c:pt idx="696">
                  <c:v>1.8641597300000001</c:v>
                </c:pt>
                <c:pt idx="697">
                  <c:v>1.88443904</c:v>
                </c:pt>
                <c:pt idx="698">
                  <c:v>1.90493896</c:v>
                </c:pt>
                <c:pt idx="699">
                  <c:v>1.92566188</c:v>
                </c:pt>
                <c:pt idx="700">
                  <c:v>1.94661024</c:v>
                </c:pt>
                <c:pt idx="701">
                  <c:v>1.96778648</c:v>
                </c:pt>
                <c:pt idx="702">
                  <c:v>1.9891931</c:v>
                </c:pt>
                <c:pt idx="703">
                  <c:v>2.0108325800000002</c:v>
                </c:pt>
                <c:pt idx="704">
                  <c:v>2.0327074700000001</c:v>
                </c:pt>
                <c:pt idx="705">
                  <c:v>2.0548203300000001</c:v>
                </c:pt>
                <c:pt idx="706">
                  <c:v>2.0771737400000001</c:v>
                </c:pt>
                <c:pt idx="707">
                  <c:v>2.0997703200000002</c:v>
                </c:pt>
                <c:pt idx="708">
                  <c:v>2.1226127200000002</c:v>
                </c:pt>
                <c:pt idx="709">
                  <c:v>2.1457036199999999</c:v>
                </c:pt>
                <c:pt idx="710">
                  <c:v>2.1690457000000003</c:v>
                </c:pt>
                <c:pt idx="711">
                  <c:v>2.1926417200000001</c:v>
                </c:pt>
                <c:pt idx="712">
                  <c:v>2.2164944200000001</c:v>
                </c:pt>
                <c:pt idx="713">
                  <c:v>2.2406066099999999</c:v>
                </c:pt>
                <c:pt idx="714">
                  <c:v>2.2649811</c:v>
                </c:pt>
                <c:pt idx="715">
                  <c:v>2.2896207500000001</c:v>
                </c:pt>
                <c:pt idx="716">
                  <c:v>2.3145284499999996</c:v>
                </c:pt>
                <c:pt idx="717">
                  <c:v>2.3397071</c:v>
                </c:pt>
                <c:pt idx="718">
                  <c:v>2.3651596599999998</c:v>
                </c:pt>
                <c:pt idx="719">
                  <c:v>2.3908891100000003</c:v>
                </c:pt>
                <c:pt idx="720">
                  <c:v>2.4168984500000001</c:v>
                </c:pt>
                <c:pt idx="721">
                  <c:v>2.4431907399999999</c:v>
                </c:pt>
                <c:pt idx="722">
                  <c:v>2.46976905</c:v>
                </c:pt>
                <c:pt idx="723">
                  <c:v>2.4966364899999998</c:v>
                </c:pt>
                <c:pt idx="724">
                  <c:v>2.52379621</c:v>
                </c:pt>
                <c:pt idx="725">
                  <c:v>2.5512513800000001</c:v>
                </c:pt>
                <c:pt idx="726">
                  <c:v>2.5790052300000004</c:v>
                </c:pt>
                <c:pt idx="727">
                  <c:v>2.6070610000000003</c:v>
                </c:pt>
                <c:pt idx="728">
                  <c:v>2.6354219800000003</c:v>
                </c:pt>
                <c:pt idx="729">
                  <c:v>2.6640914800000002</c:v>
                </c:pt>
                <c:pt idx="730">
                  <c:v>2.69307286</c:v>
                </c:pt>
                <c:pt idx="731">
                  <c:v>2.72236952</c:v>
                </c:pt>
                <c:pt idx="732">
                  <c:v>2.7519848800000002</c:v>
                </c:pt>
                <c:pt idx="733">
                  <c:v>2.78192241</c:v>
                </c:pt>
                <c:pt idx="734">
                  <c:v>2.8121856200000002</c:v>
                </c:pt>
                <c:pt idx="735">
                  <c:v>2.8427780499999997</c:v>
                </c:pt>
                <c:pt idx="736">
                  <c:v>2.87370328</c:v>
                </c:pt>
                <c:pt idx="737">
                  <c:v>2.9049649300000002</c:v>
                </c:pt>
                <c:pt idx="738">
                  <c:v>2.93656666</c:v>
                </c:pt>
                <c:pt idx="739">
                  <c:v>2.9685121699999999</c:v>
                </c:pt>
                <c:pt idx="740">
                  <c:v>3.0008051999999998</c:v>
                </c:pt>
                <c:pt idx="741">
                  <c:v>3.0334495299999999</c:v>
                </c:pt>
                <c:pt idx="742">
                  <c:v>3.0664489800000001</c:v>
                </c:pt>
                <c:pt idx="743">
                  <c:v>3.0998074200000003</c:v>
                </c:pt>
                <c:pt idx="744">
                  <c:v>3.13352875</c:v>
                </c:pt>
                <c:pt idx="745">
                  <c:v>3.16761691</c:v>
                </c:pt>
                <c:pt idx="746">
                  <c:v>3.20207591</c:v>
                </c:pt>
                <c:pt idx="747">
                  <c:v>3.23690977</c:v>
                </c:pt>
                <c:pt idx="748">
                  <c:v>3.2721225700000001</c:v>
                </c:pt>
                <c:pt idx="749">
                  <c:v>3.30771843</c:v>
                </c:pt>
                <c:pt idx="750">
                  <c:v>3.3437015200000002</c:v>
                </c:pt>
                <c:pt idx="751">
                  <c:v>3.3800760599999999</c:v>
                </c:pt>
                <c:pt idx="752">
                  <c:v>3.4168463</c:v>
                </c:pt>
                <c:pt idx="753">
                  <c:v>3.45401654</c:v>
                </c:pt>
                <c:pt idx="754">
                  <c:v>3.4915911400000001</c:v>
                </c:pt>
                <c:pt idx="755">
                  <c:v>3.5295745000000003</c:v>
                </c:pt>
                <c:pt idx="756">
                  <c:v>3.5679710599999996</c:v>
                </c:pt>
                <c:pt idx="757">
                  <c:v>3.6067853199999997</c:v>
                </c:pt>
                <c:pt idx="758">
                  <c:v>3.6460218200000001</c:v>
                </c:pt>
                <c:pt idx="759">
                  <c:v>3.6856851499999999</c:v>
                </c:pt>
                <c:pt idx="760">
                  <c:v>3.7257799700000001</c:v>
                </c:pt>
                <c:pt idx="761">
                  <c:v>3.7663109500000003</c:v>
                </c:pt>
                <c:pt idx="762">
                  <c:v>3.8072828599999999</c:v>
                </c:pt>
                <c:pt idx="763">
                  <c:v>3.8487004700000003</c:v>
                </c:pt>
                <c:pt idx="764">
                  <c:v>3.8905686500000001</c:v>
                </c:pt>
                <c:pt idx="765">
                  <c:v>3.9328922999999998</c:v>
                </c:pt>
                <c:pt idx="766">
                  <c:v>3.97567636</c:v>
                </c:pt>
                <c:pt idx="767">
                  <c:v>4.0189258500000005</c:v>
                </c:pt>
                <c:pt idx="768">
                  <c:v>4.0626458300000001</c:v>
                </c:pt>
                <c:pt idx="769">
                  <c:v>4.1068414199999994</c:v>
                </c:pt>
                <c:pt idx="770">
                  <c:v>4.1515177899999998</c:v>
                </c:pt>
                <c:pt idx="771">
                  <c:v>4.1966801800000004</c:v>
                </c:pt>
                <c:pt idx="772">
                  <c:v>4.2423338599999996</c:v>
                </c:pt>
                <c:pt idx="773">
                  <c:v>4.2884841900000001</c:v>
                </c:pt>
                <c:pt idx="774">
                  <c:v>4.3351365699999995</c:v>
                </c:pt>
                <c:pt idx="775">
                  <c:v>4.3822964500000001</c:v>
                </c:pt>
                <c:pt idx="776">
                  <c:v>4.4299693700000002</c:v>
                </c:pt>
                <c:pt idx="777">
                  <c:v>4.4781608999999998</c:v>
                </c:pt>
                <c:pt idx="778">
                  <c:v>4.52687668</c:v>
                </c:pt>
                <c:pt idx="779">
                  <c:v>4.57612241</c:v>
                </c:pt>
                <c:pt idx="780">
                  <c:v>4.6259038700000001</c:v>
                </c:pt>
                <c:pt idx="781">
                  <c:v>4.6762268700000007</c:v>
                </c:pt>
                <c:pt idx="782">
                  <c:v>4.7270973199999995</c:v>
                </c:pt>
                <c:pt idx="783">
                  <c:v>4.7785211600000004</c:v>
                </c:pt>
                <c:pt idx="784">
                  <c:v>4.8305044200000005</c:v>
                </c:pt>
                <c:pt idx="785">
                  <c:v>4.8830531700000002</c:v>
                </c:pt>
                <c:pt idx="786">
                  <c:v>4.9361735799999993</c:v>
                </c:pt>
                <c:pt idx="787">
                  <c:v>4.98987186</c:v>
                </c:pt>
                <c:pt idx="788">
                  <c:v>5.0441542999999998</c:v>
                </c:pt>
                <c:pt idx="789">
                  <c:v>5.0990272599999997</c:v>
                </c:pt>
                <c:pt idx="790">
                  <c:v>5.1544971500000001</c:v>
                </c:pt>
                <c:pt idx="791">
                  <c:v>5.2105704599999996</c:v>
                </c:pt>
                <c:pt idx="792">
                  <c:v>5.2672537799999999</c:v>
                </c:pt>
                <c:pt idx="793">
                  <c:v>5.3245537199999999</c:v>
                </c:pt>
                <c:pt idx="794">
                  <c:v>5.3824770099999997</c:v>
                </c:pt>
                <c:pt idx="795">
                  <c:v>5.4410304100000006</c:v>
                </c:pt>
                <c:pt idx="796">
                  <c:v>5.5002207900000002</c:v>
                </c:pt>
                <c:pt idx="797">
                  <c:v>5.5600550700000007</c:v>
                </c:pt>
                <c:pt idx="798">
                  <c:v>5.6205402700000002</c:v>
                </c:pt>
                <c:pt idx="799">
                  <c:v>5.6816834500000004</c:v>
                </c:pt>
                <c:pt idx="800">
                  <c:v>5.7434917699999994</c:v>
                </c:pt>
                <c:pt idx="801">
                  <c:v>5.8059724900000003</c:v>
                </c:pt>
                <c:pt idx="802">
                  <c:v>5.8691328999999994</c:v>
                </c:pt>
                <c:pt idx="803">
                  <c:v>5.9329803999999999</c:v>
                </c:pt>
                <c:pt idx="804">
                  <c:v>5.9975224699999998</c:v>
                </c:pt>
                <c:pt idx="805">
                  <c:v>6.0627666600000003</c:v>
                </c:pt>
                <c:pt idx="806">
                  <c:v>6.1287206100000002</c:v>
                </c:pt>
                <c:pt idx="807">
                  <c:v>6.1953920399999998</c:v>
                </c:pt>
                <c:pt idx="808">
                  <c:v>6.2627887600000003</c:v>
                </c:pt>
                <c:pt idx="809">
                  <c:v>6.33091866</c:v>
                </c:pt>
                <c:pt idx="810">
                  <c:v>6.3997897100000003</c:v>
                </c:pt>
                <c:pt idx="811">
                  <c:v>6.4694099700000001</c:v>
                </c:pt>
                <c:pt idx="812">
                  <c:v>6.5397875999999995</c:v>
                </c:pt>
                <c:pt idx="813">
                  <c:v>6.61093084</c:v>
                </c:pt>
                <c:pt idx="814">
                  <c:v>6.6828479999999999</c:v>
                </c:pt>
                <c:pt idx="815">
                  <c:v>6.7555475200000004</c:v>
                </c:pt>
                <c:pt idx="816">
                  <c:v>6.8290379100000003</c:v>
                </c:pt>
                <c:pt idx="817">
                  <c:v>6.9033277599999998</c:v>
                </c:pt>
                <c:pt idx="818">
                  <c:v>6.9784257699999994</c:v>
                </c:pt>
                <c:pt idx="819">
                  <c:v>7.0543407500000006</c:v>
                </c:pt>
                <c:pt idx="820">
                  <c:v>7.1310815599999993</c:v>
                </c:pt>
                <c:pt idx="821">
                  <c:v>7.2086571999999993</c:v>
                </c:pt>
                <c:pt idx="822">
                  <c:v>7.2870767499999998</c:v>
                </c:pt>
                <c:pt idx="823">
                  <c:v>7.3663493899999999</c:v>
                </c:pt>
                <c:pt idx="824">
                  <c:v>7.4464843899999993</c:v>
                </c:pt>
                <c:pt idx="825">
                  <c:v>7.5274911499999995</c:v>
                </c:pt>
                <c:pt idx="826">
                  <c:v>7.6093791399999997</c:v>
                </c:pt>
                <c:pt idx="827">
                  <c:v>7.6921579499999995</c:v>
                </c:pt>
                <c:pt idx="828">
                  <c:v>7.7758372799999993</c:v>
                </c:pt>
                <c:pt idx="829">
                  <c:v>7.8604269100000002</c:v>
                </c:pt>
                <c:pt idx="830">
                  <c:v>7.9459367499999995</c:v>
                </c:pt>
                <c:pt idx="831">
                  <c:v>8.0323768100000006</c:v>
                </c:pt>
                <c:pt idx="832">
                  <c:v>8.1197572099999995</c:v>
                </c:pt>
                <c:pt idx="833">
                  <c:v>8.2080881800000007</c:v>
                </c:pt>
                <c:pt idx="834">
                  <c:v>8.2973800699999991</c:v>
                </c:pt>
                <c:pt idx="835">
                  <c:v>8.3876433099999996</c:v>
                </c:pt>
                <c:pt idx="836">
                  <c:v>8.4788884899999992</c:v>
                </c:pt>
                <c:pt idx="837">
                  <c:v>8.5711262799999997</c:v>
                </c:pt>
                <c:pt idx="838">
                  <c:v>8.664367480000001</c:v>
                </c:pt>
                <c:pt idx="839">
                  <c:v>8.7586230099999991</c:v>
                </c:pt>
                <c:pt idx="840">
                  <c:v>8.8539038999999988</c:v>
                </c:pt>
                <c:pt idx="841">
                  <c:v>8.950221299999999</c:v>
                </c:pt>
                <c:pt idx="842">
                  <c:v>9.0475864900000005</c:v>
                </c:pt>
                <c:pt idx="843">
                  <c:v>9.1460108800000004</c:v>
                </c:pt>
                <c:pt idx="844">
                  <c:v>9.2455059800000008</c:v>
                </c:pt>
                <c:pt idx="845">
                  <c:v>9.3460834300000002</c:v>
                </c:pt>
                <c:pt idx="846">
                  <c:v>9.4477550200000007</c:v>
                </c:pt>
                <c:pt idx="847">
                  <c:v>9.5505326499999992</c:v>
                </c:pt>
                <c:pt idx="848">
                  <c:v>9.6544283499999999</c:v>
                </c:pt>
                <c:pt idx="849">
                  <c:v>9.7594542799999999</c:v>
                </c:pt>
                <c:pt idx="850">
                  <c:v>9.8656227299999983</c:v>
                </c:pt>
                <c:pt idx="851">
                  <c:v>9.9729461399999995</c:v>
                </c:pt>
                <c:pt idx="852">
                  <c:v>10.08143707</c:v>
                </c:pt>
                <c:pt idx="853">
                  <c:v>10.191108229999999</c:v>
                </c:pt>
                <c:pt idx="854">
                  <c:v>10.30197244</c:v>
                </c:pt>
                <c:pt idx="855">
                  <c:v>10.41404269</c:v>
                </c:pt>
                <c:pt idx="856">
                  <c:v>10.527332099999999</c:v>
                </c:pt>
                <c:pt idx="857">
                  <c:v>10.641853940000001</c:v>
                </c:pt>
                <c:pt idx="858">
                  <c:v>10.7576216</c:v>
                </c:pt>
                <c:pt idx="859">
                  <c:v>10.87464864</c:v>
                </c:pt>
                <c:pt idx="860">
                  <c:v>10.992948759999999</c:v>
                </c:pt>
                <c:pt idx="861">
                  <c:v>11.11253582</c:v>
                </c:pt>
                <c:pt idx="862">
                  <c:v>11.233423800000001</c:v>
                </c:pt>
                <c:pt idx="863">
                  <c:v>11.35562687</c:v>
                </c:pt>
                <c:pt idx="864">
                  <c:v>11.47915933</c:v>
                </c:pt>
                <c:pt idx="865">
                  <c:v>11.60403563</c:v>
                </c:pt>
                <c:pt idx="866">
                  <c:v>11.730270409999999</c:v>
                </c:pt>
                <c:pt idx="867">
                  <c:v>11.85787844</c:v>
                </c:pt>
                <c:pt idx="868">
                  <c:v>11.986874649999999</c:v>
                </c:pt>
                <c:pt idx="869">
                  <c:v>12.11727415</c:v>
                </c:pt>
                <c:pt idx="870">
                  <c:v>12.2490922</c:v>
                </c:pt>
                <c:pt idx="871">
                  <c:v>12.38234424</c:v>
                </c:pt>
                <c:pt idx="872">
                  <c:v>12.51704587</c:v>
                </c:pt>
                <c:pt idx="873">
                  <c:v>12.653212849999999</c:v>
                </c:pt>
                <c:pt idx="874">
                  <c:v>12.79086113</c:v>
                </c:pt>
                <c:pt idx="875">
                  <c:v>12.930006820000001</c:v>
                </c:pt>
                <c:pt idx="876">
                  <c:v>13.0706662</c:v>
                </c:pt>
                <c:pt idx="877">
                  <c:v>13.212855750000001</c:v>
                </c:pt>
                <c:pt idx="878">
                  <c:v>13.35659212</c:v>
                </c:pt>
                <c:pt idx="879">
                  <c:v>13.501892120000001</c:v>
                </c:pt>
                <c:pt idx="880">
                  <c:v>13.64877278</c:v>
                </c:pt>
                <c:pt idx="881">
                  <c:v>13.797251280000001</c:v>
                </c:pt>
                <c:pt idx="882">
                  <c:v>13.947344999999999</c:v>
                </c:pt>
                <c:pt idx="883">
                  <c:v>14.09907153</c:v>
                </c:pt>
                <c:pt idx="884">
                  <c:v>14.25244861</c:v>
                </c:pt>
                <c:pt idx="885">
                  <c:v>14.407494210000001</c:v>
                </c:pt>
                <c:pt idx="886">
                  <c:v>14.564226479999999</c:v>
                </c:pt>
                <c:pt idx="887">
                  <c:v>14.722663769999999</c:v>
                </c:pt>
                <c:pt idx="888">
                  <c:v>14.88282461</c:v>
                </c:pt>
                <c:pt idx="889">
                  <c:v>15.04472777</c:v>
                </c:pt>
                <c:pt idx="890">
                  <c:v>15.2083922</c:v>
                </c:pt>
                <c:pt idx="891">
                  <c:v>15.37383706</c:v>
                </c:pt>
                <c:pt idx="892">
                  <c:v>15.54108171</c:v>
                </c:pt>
                <c:pt idx="893">
                  <c:v>15.71014574</c:v>
                </c:pt>
                <c:pt idx="894">
                  <c:v>15.88104893</c:v>
                </c:pt>
                <c:pt idx="895">
                  <c:v>16.0538113</c:v>
                </c:pt>
                <c:pt idx="896">
                  <c:v>16.22845307</c:v>
                </c:pt>
                <c:pt idx="897">
                  <c:v>16.404994680000001</c:v>
                </c:pt>
                <c:pt idx="898">
                  <c:v>16.5834568</c:v>
                </c:pt>
                <c:pt idx="899">
                  <c:v>16.76386033</c:v>
                </c:pt>
                <c:pt idx="900">
                  <c:v>16.94622639</c:v>
                </c:pt>
                <c:pt idx="901">
                  <c:v>17.130576310000002</c:v>
                </c:pt>
                <c:pt idx="902">
                  <c:v>17.316931690000001</c:v>
                </c:pt>
                <c:pt idx="903">
                  <c:v>17.505314349999999</c:v>
                </c:pt>
                <c:pt idx="904">
                  <c:v>17.695746330000002</c:v>
                </c:pt>
                <c:pt idx="905">
                  <c:v>17.88824992</c:v>
                </c:pt>
                <c:pt idx="906">
                  <c:v>18.08284767</c:v>
                </c:pt>
                <c:pt idx="907">
                  <c:v>18.27956236</c:v>
                </c:pt>
                <c:pt idx="908">
                  <c:v>18.478417020000002</c:v>
                </c:pt>
                <c:pt idx="909">
                  <c:v>18.679434919999998</c:v>
                </c:pt>
                <c:pt idx="910">
                  <c:v>18.88263959</c:v>
                </c:pt>
                <c:pt idx="911">
                  <c:v>19.088054840000002</c:v>
                </c:pt>
                <c:pt idx="912">
                  <c:v>19.295704689999997</c:v>
                </c:pt>
                <c:pt idx="913">
                  <c:v>19.505613480000001</c:v>
                </c:pt>
                <c:pt idx="914">
                  <c:v>19.717805760000001</c:v>
                </c:pt>
                <c:pt idx="915">
                  <c:v>19.932306369999999</c:v>
                </c:pt>
                <c:pt idx="916">
                  <c:v>20.14914044</c:v>
                </c:pt>
                <c:pt idx="917">
                  <c:v>20.36833335</c:v>
                </c:pt>
                <c:pt idx="918">
                  <c:v>20.589910740000001</c:v>
                </c:pt>
                <c:pt idx="919">
                  <c:v>20.81389858</c:v>
                </c:pt>
                <c:pt idx="920">
                  <c:v>21.040323069999999</c:v>
                </c:pt>
                <c:pt idx="921">
                  <c:v>21.26921072</c:v>
                </c:pt>
                <c:pt idx="922">
                  <c:v>21.50058834</c:v>
                </c:pt>
                <c:pt idx="923">
                  <c:v>21.734483000000001</c:v>
                </c:pt>
                <c:pt idx="924">
                  <c:v>21.970922089999998</c:v>
                </c:pt>
                <c:pt idx="925">
                  <c:v>22.209933290000002</c:v>
                </c:pt>
                <c:pt idx="926">
                  <c:v>22.451544569999999</c:v>
                </c:pt>
                <c:pt idx="927">
                  <c:v>22.695784230000001</c:v>
                </c:pt>
                <c:pt idx="928">
                  <c:v>22.942680859999999</c:v>
                </c:pt>
                <c:pt idx="929">
                  <c:v>23.192263360000002</c:v>
                </c:pt>
                <c:pt idx="930">
                  <c:v>23.44456095</c:v>
                </c:pt>
                <c:pt idx="931">
                  <c:v>23.699603159999999</c:v>
                </c:pt>
                <c:pt idx="932">
                  <c:v>23.957419860000002</c:v>
                </c:pt>
                <c:pt idx="933">
                  <c:v>24.21804122</c:v>
                </c:pt>
                <c:pt idx="934">
                  <c:v>24.48149776</c:v>
                </c:pt>
                <c:pt idx="935">
                  <c:v>24.747820309999998</c:v>
                </c:pt>
                <c:pt idx="936">
                  <c:v>25.017040059999999</c:v>
                </c:pt>
                <c:pt idx="937">
                  <c:v>25.289188530000001</c:v>
                </c:pt>
                <c:pt idx="938">
                  <c:v>25.564297569999997</c:v>
                </c:pt>
                <c:pt idx="939">
                  <c:v>25.842399389999997</c:v>
                </c:pt>
                <c:pt idx="940">
                  <c:v>26.12352654</c:v>
                </c:pt>
                <c:pt idx="941">
                  <c:v>26.407711949999999</c:v>
                </c:pt>
                <c:pt idx="942">
                  <c:v>26.69498887</c:v>
                </c:pt>
                <c:pt idx="943">
                  <c:v>26.985390940000002</c:v>
                </c:pt>
                <c:pt idx="944">
                  <c:v>27.278952159999999</c:v>
                </c:pt>
                <c:pt idx="945">
                  <c:v>27.575706880000002</c:v>
                </c:pt>
                <c:pt idx="946">
                  <c:v>27.875689869999999</c:v>
                </c:pt>
                <c:pt idx="947">
                  <c:v>28.178936220000001</c:v>
                </c:pt>
                <c:pt idx="948">
                  <c:v>28.485481449999998</c:v>
                </c:pt>
                <c:pt idx="949">
                  <c:v>28.795361440000001</c:v>
                </c:pt>
                <c:pt idx="950">
                  <c:v>29.10861246</c:v>
                </c:pt>
                <c:pt idx="951">
                  <c:v>29.42527119</c:v>
                </c:pt>
                <c:pt idx="952">
                  <c:v>29.745374699999999</c:v>
                </c:pt>
                <c:pt idx="953">
                  <c:v>30.06896047</c:v>
                </c:pt>
                <c:pt idx="954">
                  <c:v>30.39606637</c:v>
                </c:pt>
                <c:pt idx="955">
                  <c:v>30.726730700000001</c:v>
                </c:pt>
                <c:pt idx="956">
                  <c:v>31.060992170000002</c:v>
                </c:pt>
                <c:pt idx="957">
                  <c:v>31.398889910000001</c:v>
                </c:pt>
                <c:pt idx="958">
                  <c:v>31.740463479999999</c:v>
                </c:pt>
                <c:pt idx="959">
                  <c:v>32.08575287</c:v>
                </c:pt>
                <c:pt idx="960">
                  <c:v>32.434798489999999</c:v>
                </c:pt>
                <c:pt idx="961">
                  <c:v>32.787641219999998</c:v>
                </c:pt>
                <c:pt idx="962">
                  <c:v>33.144322350000003</c:v>
                </c:pt>
                <c:pt idx="963">
                  <c:v>33.504883650000004</c:v>
                </c:pt>
                <c:pt idx="964">
                  <c:v>33.869367330000003</c:v>
                </c:pt>
                <c:pt idx="965">
                  <c:v>34.237816039999998</c:v>
                </c:pt>
                <c:pt idx="966">
                  <c:v>34.610272940000002</c:v>
                </c:pt>
                <c:pt idx="967">
                  <c:v>34.986781620000002</c:v>
                </c:pt>
                <c:pt idx="968">
                  <c:v>35.367386150000002</c:v>
                </c:pt>
                <c:pt idx="969">
                  <c:v>35.7521311</c:v>
                </c:pt>
                <c:pt idx="970">
                  <c:v>36.14106151</c:v>
                </c:pt>
                <c:pt idx="971">
                  <c:v>36.534222909999997</c:v>
                </c:pt>
                <c:pt idx="972">
                  <c:v>36.931661319999996</c:v>
                </c:pt>
                <c:pt idx="973">
                  <c:v>37.333423269999997</c:v>
                </c:pt>
                <c:pt idx="974">
                  <c:v>37.739555809999999</c:v>
                </c:pt>
                <c:pt idx="975">
                  <c:v>38.150106460000003</c:v>
                </c:pt>
                <c:pt idx="976">
                  <c:v>38.565123299999996</c:v>
                </c:pt>
                <c:pt idx="977">
                  <c:v>38.984654909999996</c:v>
                </c:pt>
                <c:pt idx="978">
                  <c:v>39.408750410000003</c:v>
                </c:pt>
                <c:pt idx="979">
                  <c:v>39.837459430000003</c:v>
                </c:pt>
                <c:pt idx="980">
                  <c:v>40.270832179999999</c:v>
                </c:pt>
                <c:pt idx="981">
                  <c:v>40.708919390000005</c:v>
                </c:pt>
                <c:pt idx="982">
                  <c:v>41.151772340000001</c:v>
                </c:pt>
                <c:pt idx="983">
                  <c:v>41.599442869999997</c:v>
                </c:pt>
                <c:pt idx="984">
                  <c:v>42.051983399999997</c:v>
                </c:pt>
                <c:pt idx="985">
                  <c:v>42.5094469</c:v>
                </c:pt>
                <c:pt idx="986">
                  <c:v>42.971886930000004</c:v>
                </c:pt>
                <c:pt idx="987">
                  <c:v>43.439357620000003</c:v>
                </c:pt>
                <c:pt idx="988">
                  <c:v>43.911913699999999</c:v>
                </c:pt>
                <c:pt idx="989">
                  <c:v>44.389610500000003</c:v>
                </c:pt>
                <c:pt idx="990">
                  <c:v>44.872503930000001</c:v>
                </c:pt>
                <c:pt idx="991">
                  <c:v>45.360650530000001</c:v>
                </c:pt>
                <c:pt idx="992">
                  <c:v>45.854107450000001</c:v>
                </c:pt>
                <c:pt idx="993">
                  <c:v>46.352932449999997</c:v>
                </c:pt>
                <c:pt idx="994">
                  <c:v>46.857183920000004</c:v>
                </c:pt>
                <c:pt idx="995">
                  <c:v>47.366920909999997</c:v>
                </c:pt>
                <c:pt idx="996">
                  <c:v>47.882203090000004</c:v>
                </c:pt>
                <c:pt idx="997">
                  <c:v>48.403090770000006</c:v>
                </c:pt>
                <c:pt idx="998">
                  <c:v>48.929644939999996</c:v>
                </c:pt>
                <c:pt idx="999">
                  <c:v>49.461927250000002</c:v>
                </c:pt>
                <c:pt idx="1000">
                  <c:v>50</c:v>
                </c:pt>
              </c:numCache>
            </c:numRef>
          </c:xVal>
          <c:yVal>
            <c:numRef>
              <c:f>'Frequency Response'!$F$4:$F$1004</c:f>
              <c:numCache>
                <c:formatCode>General</c:formatCode>
                <c:ptCount val="1001"/>
                <c:pt idx="0">
                  <c:v>40</c:v>
                </c:pt>
                <c:pt idx="1">
                  <c:v>40</c:v>
                </c:pt>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pt idx="25">
                  <c:v>40</c:v>
                </c:pt>
                <c:pt idx="26">
                  <c:v>40</c:v>
                </c:pt>
                <c:pt idx="27">
                  <c:v>40</c:v>
                </c:pt>
                <c:pt idx="28">
                  <c:v>40</c:v>
                </c:pt>
                <c:pt idx="29">
                  <c:v>40</c:v>
                </c:pt>
                <c:pt idx="30">
                  <c:v>40</c:v>
                </c:pt>
                <c:pt idx="31">
                  <c:v>40</c:v>
                </c:pt>
                <c:pt idx="32">
                  <c:v>40</c:v>
                </c:pt>
                <c:pt idx="33">
                  <c:v>40</c:v>
                </c:pt>
                <c:pt idx="34">
                  <c:v>40</c:v>
                </c:pt>
                <c:pt idx="35">
                  <c:v>40</c:v>
                </c:pt>
                <c:pt idx="36">
                  <c:v>40</c:v>
                </c:pt>
                <c:pt idx="37">
                  <c:v>40</c:v>
                </c:pt>
                <c:pt idx="38">
                  <c:v>40</c:v>
                </c:pt>
                <c:pt idx="39">
                  <c:v>40</c:v>
                </c:pt>
                <c:pt idx="40">
                  <c:v>40</c:v>
                </c:pt>
                <c:pt idx="41">
                  <c:v>40</c:v>
                </c:pt>
                <c:pt idx="42">
                  <c:v>40</c:v>
                </c:pt>
                <c:pt idx="43">
                  <c:v>40</c:v>
                </c:pt>
                <c:pt idx="44">
                  <c:v>40</c:v>
                </c:pt>
                <c:pt idx="45">
                  <c:v>40</c:v>
                </c:pt>
                <c:pt idx="46">
                  <c:v>40</c:v>
                </c:pt>
                <c:pt idx="47">
                  <c:v>40</c:v>
                </c:pt>
                <c:pt idx="48">
                  <c:v>40</c:v>
                </c:pt>
                <c:pt idx="49">
                  <c:v>40</c:v>
                </c:pt>
                <c:pt idx="50">
                  <c:v>40</c:v>
                </c:pt>
                <c:pt idx="51">
                  <c:v>40</c:v>
                </c:pt>
                <c:pt idx="52">
                  <c:v>40</c:v>
                </c:pt>
                <c:pt idx="53">
                  <c:v>40</c:v>
                </c:pt>
                <c:pt idx="54">
                  <c:v>40</c:v>
                </c:pt>
                <c:pt idx="55">
                  <c:v>40</c:v>
                </c:pt>
                <c:pt idx="56">
                  <c:v>40</c:v>
                </c:pt>
                <c:pt idx="57">
                  <c:v>40</c:v>
                </c:pt>
                <c:pt idx="58">
                  <c:v>40</c:v>
                </c:pt>
                <c:pt idx="59">
                  <c:v>40</c:v>
                </c:pt>
                <c:pt idx="60">
                  <c:v>40</c:v>
                </c:pt>
                <c:pt idx="61">
                  <c:v>40</c:v>
                </c:pt>
                <c:pt idx="62">
                  <c:v>40</c:v>
                </c:pt>
                <c:pt idx="63">
                  <c:v>40</c:v>
                </c:pt>
                <c:pt idx="64">
                  <c:v>40</c:v>
                </c:pt>
                <c:pt idx="65">
                  <c:v>40</c:v>
                </c:pt>
                <c:pt idx="66">
                  <c:v>40</c:v>
                </c:pt>
                <c:pt idx="67">
                  <c:v>40</c:v>
                </c:pt>
                <c:pt idx="68">
                  <c:v>40</c:v>
                </c:pt>
                <c:pt idx="69">
                  <c:v>40</c:v>
                </c:pt>
                <c:pt idx="70">
                  <c:v>40</c:v>
                </c:pt>
                <c:pt idx="71">
                  <c:v>40</c:v>
                </c:pt>
                <c:pt idx="72">
                  <c:v>40</c:v>
                </c:pt>
                <c:pt idx="73">
                  <c:v>40</c:v>
                </c:pt>
                <c:pt idx="74">
                  <c:v>40</c:v>
                </c:pt>
                <c:pt idx="75">
                  <c:v>40</c:v>
                </c:pt>
                <c:pt idx="76">
                  <c:v>40</c:v>
                </c:pt>
                <c:pt idx="77">
                  <c:v>40</c:v>
                </c:pt>
                <c:pt idx="78">
                  <c:v>40</c:v>
                </c:pt>
                <c:pt idx="79">
                  <c:v>40</c:v>
                </c:pt>
                <c:pt idx="80">
                  <c:v>40</c:v>
                </c:pt>
                <c:pt idx="81">
                  <c:v>40</c:v>
                </c:pt>
                <c:pt idx="82">
                  <c:v>39.999989999999997</c:v>
                </c:pt>
                <c:pt idx="83">
                  <c:v>39.999989999999997</c:v>
                </c:pt>
                <c:pt idx="84">
                  <c:v>39.999989999999997</c:v>
                </c:pt>
                <c:pt idx="85">
                  <c:v>39.999989999999997</c:v>
                </c:pt>
                <c:pt idx="86">
                  <c:v>39.999989999999997</c:v>
                </c:pt>
                <c:pt idx="87">
                  <c:v>39.999989999999997</c:v>
                </c:pt>
                <c:pt idx="88">
                  <c:v>39.999989999999997</c:v>
                </c:pt>
                <c:pt idx="89">
                  <c:v>39.999989999999997</c:v>
                </c:pt>
                <c:pt idx="90">
                  <c:v>39.999989999999997</c:v>
                </c:pt>
                <c:pt idx="91">
                  <c:v>39.999989999999997</c:v>
                </c:pt>
                <c:pt idx="92">
                  <c:v>39.999989999999997</c:v>
                </c:pt>
                <c:pt idx="93">
                  <c:v>39.999989999999997</c:v>
                </c:pt>
                <c:pt idx="94">
                  <c:v>39.999989999999997</c:v>
                </c:pt>
                <c:pt idx="95">
                  <c:v>39.999989999999997</c:v>
                </c:pt>
                <c:pt idx="96">
                  <c:v>39.999989999999997</c:v>
                </c:pt>
                <c:pt idx="97">
                  <c:v>39.999989999999997</c:v>
                </c:pt>
                <c:pt idx="98">
                  <c:v>39.999989999999997</c:v>
                </c:pt>
                <c:pt idx="99">
                  <c:v>39.999989999999997</c:v>
                </c:pt>
                <c:pt idx="100">
                  <c:v>39.999989999999997</c:v>
                </c:pt>
                <c:pt idx="101">
                  <c:v>39.999989999999997</c:v>
                </c:pt>
                <c:pt idx="102">
                  <c:v>39.999989999999997</c:v>
                </c:pt>
                <c:pt idx="103">
                  <c:v>39.999989999999997</c:v>
                </c:pt>
                <c:pt idx="104">
                  <c:v>39.999989999999997</c:v>
                </c:pt>
                <c:pt idx="105">
                  <c:v>39.999989999999997</c:v>
                </c:pt>
                <c:pt idx="106">
                  <c:v>39.999989999999997</c:v>
                </c:pt>
                <c:pt idx="107">
                  <c:v>39.999989999999997</c:v>
                </c:pt>
                <c:pt idx="108">
                  <c:v>39.999989999999997</c:v>
                </c:pt>
                <c:pt idx="109">
                  <c:v>39.999989999999997</c:v>
                </c:pt>
                <c:pt idx="110">
                  <c:v>39.999989999999997</c:v>
                </c:pt>
                <c:pt idx="111">
                  <c:v>39.999989999999997</c:v>
                </c:pt>
                <c:pt idx="112">
                  <c:v>39.999989999999997</c:v>
                </c:pt>
                <c:pt idx="113">
                  <c:v>39.999989999999997</c:v>
                </c:pt>
                <c:pt idx="114">
                  <c:v>39.999989999999997</c:v>
                </c:pt>
                <c:pt idx="115">
                  <c:v>39.999989999999997</c:v>
                </c:pt>
                <c:pt idx="116">
                  <c:v>39.999989999999997</c:v>
                </c:pt>
                <c:pt idx="117">
                  <c:v>39.999989999999997</c:v>
                </c:pt>
                <c:pt idx="118">
                  <c:v>39.999989999999997</c:v>
                </c:pt>
                <c:pt idx="119">
                  <c:v>39.999989999999997</c:v>
                </c:pt>
                <c:pt idx="120">
                  <c:v>39.999989999999997</c:v>
                </c:pt>
                <c:pt idx="121">
                  <c:v>39.999989999999997</c:v>
                </c:pt>
                <c:pt idx="122">
                  <c:v>39.999989999999997</c:v>
                </c:pt>
                <c:pt idx="123">
                  <c:v>39.999989999999997</c:v>
                </c:pt>
                <c:pt idx="124">
                  <c:v>39.999989999999997</c:v>
                </c:pt>
                <c:pt idx="125">
                  <c:v>39.999989999999997</c:v>
                </c:pt>
                <c:pt idx="126">
                  <c:v>39.999989999999997</c:v>
                </c:pt>
                <c:pt idx="127">
                  <c:v>39.999989999999997</c:v>
                </c:pt>
                <c:pt idx="128">
                  <c:v>39.999980000000001</c:v>
                </c:pt>
                <c:pt idx="129">
                  <c:v>39.999980000000001</c:v>
                </c:pt>
                <c:pt idx="130">
                  <c:v>39.999980000000001</c:v>
                </c:pt>
                <c:pt idx="131">
                  <c:v>39.999980000000001</c:v>
                </c:pt>
                <c:pt idx="132">
                  <c:v>39.999980000000001</c:v>
                </c:pt>
                <c:pt idx="133">
                  <c:v>39.999980000000001</c:v>
                </c:pt>
                <c:pt idx="134">
                  <c:v>39.999980000000001</c:v>
                </c:pt>
                <c:pt idx="135">
                  <c:v>39.999980000000001</c:v>
                </c:pt>
                <c:pt idx="136">
                  <c:v>39.999980000000001</c:v>
                </c:pt>
                <c:pt idx="137">
                  <c:v>39.999980000000001</c:v>
                </c:pt>
                <c:pt idx="138">
                  <c:v>39.999980000000001</c:v>
                </c:pt>
                <c:pt idx="139">
                  <c:v>39.999980000000001</c:v>
                </c:pt>
                <c:pt idx="140">
                  <c:v>39.999980000000001</c:v>
                </c:pt>
                <c:pt idx="141">
                  <c:v>39.999980000000001</c:v>
                </c:pt>
                <c:pt idx="142">
                  <c:v>39.999980000000001</c:v>
                </c:pt>
                <c:pt idx="143">
                  <c:v>39.999980000000001</c:v>
                </c:pt>
                <c:pt idx="144">
                  <c:v>39.999980000000001</c:v>
                </c:pt>
                <c:pt idx="145">
                  <c:v>39.999980000000001</c:v>
                </c:pt>
                <c:pt idx="146">
                  <c:v>39.999980000000001</c:v>
                </c:pt>
                <c:pt idx="147">
                  <c:v>39.999980000000001</c:v>
                </c:pt>
                <c:pt idx="148">
                  <c:v>39.999980000000001</c:v>
                </c:pt>
                <c:pt idx="149">
                  <c:v>39.999980000000001</c:v>
                </c:pt>
                <c:pt idx="150">
                  <c:v>39.999969999999998</c:v>
                </c:pt>
                <c:pt idx="151">
                  <c:v>39.999969999999998</c:v>
                </c:pt>
                <c:pt idx="152">
                  <c:v>39.999969999999998</c:v>
                </c:pt>
                <c:pt idx="153">
                  <c:v>39.999969999999998</c:v>
                </c:pt>
                <c:pt idx="154">
                  <c:v>39.999969999999998</c:v>
                </c:pt>
                <c:pt idx="155">
                  <c:v>39.999969999999998</c:v>
                </c:pt>
                <c:pt idx="156">
                  <c:v>39.999969999999998</c:v>
                </c:pt>
                <c:pt idx="157">
                  <c:v>39.999969999999998</c:v>
                </c:pt>
                <c:pt idx="158">
                  <c:v>39.999969999999998</c:v>
                </c:pt>
                <c:pt idx="159">
                  <c:v>39.999969999999998</c:v>
                </c:pt>
                <c:pt idx="160">
                  <c:v>39.999969999999998</c:v>
                </c:pt>
                <c:pt idx="161">
                  <c:v>39.999969999999998</c:v>
                </c:pt>
                <c:pt idx="162">
                  <c:v>39.999969999999998</c:v>
                </c:pt>
                <c:pt idx="163">
                  <c:v>39.999969999999998</c:v>
                </c:pt>
                <c:pt idx="164">
                  <c:v>39.999969999999998</c:v>
                </c:pt>
                <c:pt idx="165">
                  <c:v>39.999960000000002</c:v>
                </c:pt>
                <c:pt idx="166">
                  <c:v>39.999960000000002</c:v>
                </c:pt>
                <c:pt idx="167">
                  <c:v>39.999960000000002</c:v>
                </c:pt>
                <c:pt idx="168">
                  <c:v>39.999960000000002</c:v>
                </c:pt>
                <c:pt idx="169">
                  <c:v>39.999960000000002</c:v>
                </c:pt>
                <c:pt idx="170">
                  <c:v>39.999960000000002</c:v>
                </c:pt>
                <c:pt idx="171">
                  <c:v>39.999960000000002</c:v>
                </c:pt>
                <c:pt idx="172">
                  <c:v>39.999960000000002</c:v>
                </c:pt>
                <c:pt idx="173">
                  <c:v>39.999960000000002</c:v>
                </c:pt>
                <c:pt idx="174">
                  <c:v>39.999960000000002</c:v>
                </c:pt>
                <c:pt idx="175">
                  <c:v>39.999960000000002</c:v>
                </c:pt>
                <c:pt idx="176">
                  <c:v>39.999960000000002</c:v>
                </c:pt>
                <c:pt idx="177">
                  <c:v>39.999949999999998</c:v>
                </c:pt>
                <c:pt idx="178">
                  <c:v>39.999949999999998</c:v>
                </c:pt>
                <c:pt idx="179">
                  <c:v>39.999949999999998</c:v>
                </c:pt>
                <c:pt idx="180">
                  <c:v>39.999949999999998</c:v>
                </c:pt>
                <c:pt idx="181">
                  <c:v>39.999949999999998</c:v>
                </c:pt>
                <c:pt idx="182">
                  <c:v>39.999949999999998</c:v>
                </c:pt>
                <c:pt idx="183">
                  <c:v>39.999949999999998</c:v>
                </c:pt>
                <c:pt idx="184">
                  <c:v>39.999949999999998</c:v>
                </c:pt>
                <c:pt idx="185">
                  <c:v>39.999949999999998</c:v>
                </c:pt>
                <c:pt idx="186">
                  <c:v>39.999940000000002</c:v>
                </c:pt>
                <c:pt idx="187">
                  <c:v>39.999940000000002</c:v>
                </c:pt>
                <c:pt idx="188">
                  <c:v>39.999940000000002</c:v>
                </c:pt>
                <c:pt idx="189">
                  <c:v>39.999940000000002</c:v>
                </c:pt>
                <c:pt idx="190">
                  <c:v>39.999940000000002</c:v>
                </c:pt>
                <c:pt idx="191">
                  <c:v>39.999940000000002</c:v>
                </c:pt>
                <c:pt idx="192">
                  <c:v>39.999940000000002</c:v>
                </c:pt>
                <c:pt idx="193">
                  <c:v>39.999929999999999</c:v>
                </c:pt>
                <c:pt idx="194">
                  <c:v>39.999929999999999</c:v>
                </c:pt>
                <c:pt idx="195">
                  <c:v>39.999929999999999</c:v>
                </c:pt>
                <c:pt idx="196">
                  <c:v>39.999929999999999</c:v>
                </c:pt>
                <c:pt idx="197">
                  <c:v>39.999929999999999</c:v>
                </c:pt>
                <c:pt idx="198">
                  <c:v>39.999929999999999</c:v>
                </c:pt>
                <c:pt idx="199">
                  <c:v>39.999929999999999</c:v>
                </c:pt>
                <c:pt idx="200">
                  <c:v>39.999920000000003</c:v>
                </c:pt>
                <c:pt idx="201">
                  <c:v>39.999920000000003</c:v>
                </c:pt>
                <c:pt idx="202">
                  <c:v>39.999920000000003</c:v>
                </c:pt>
                <c:pt idx="203">
                  <c:v>39.999920000000003</c:v>
                </c:pt>
                <c:pt idx="204">
                  <c:v>39.999920000000003</c:v>
                </c:pt>
                <c:pt idx="205">
                  <c:v>39.999920000000003</c:v>
                </c:pt>
                <c:pt idx="206">
                  <c:v>39.99991</c:v>
                </c:pt>
                <c:pt idx="207">
                  <c:v>39.99991</c:v>
                </c:pt>
                <c:pt idx="208">
                  <c:v>39.99991</c:v>
                </c:pt>
                <c:pt idx="209">
                  <c:v>39.99991</c:v>
                </c:pt>
                <c:pt idx="210">
                  <c:v>39.99991</c:v>
                </c:pt>
                <c:pt idx="211">
                  <c:v>39.999899999999997</c:v>
                </c:pt>
                <c:pt idx="212">
                  <c:v>39.999899999999997</c:v>
                </c:pt>
                <c:pt idx="213">
                  <c:v>39.999899999999997</c:v>
                </c:pt>
                <c:pt idx="214">
                  <c:v>39.999899999999997</c:v>
                </c:pt>
                <c:pt idx="215">
                  <c:v>39.999890000000001</c:v>
                </c:pt>
                <c:pt idx="216">
                  <c:v>39.999890000000001</c:v>
                </c:pt>
                <c:pt idx="217">
                  <c:v>39.999890000000001</c:v>
                </c:pt>
                <c:pt idx="218">
                  <c:v>39.999890000000001</c:v>
                </c:pt>
                <c:pt idx="219">
                  <c:v>39.999879999999997</c:v>
                </c:pt>
                <c:pt idx="220">
                  <c:v>39.999879999999997</c:v>
                </c:pt>
                <c:pt idx="221">
                  <c:v>39.999879999999997</c:v>
                </c:pt>
                <c:pt idx="222">
                  <c:v>39.999879999999997</c:v>
                </c:pt>
                <c:pt idx="223">
                  <c:v>39.999870000000001</c:v>
                </c:pt>
                <c:pt idx="224">
                  <c:v>39.999870000000001</c:v>
                </c:pt>
                <c:pt idx="225">
                  <c:v>39.999870000000001</c:v>
                </c:pt>
                <c:pt idx="226">
                  <c:v>39.999870000000001</c:v>
                </c:pt>
                <c:pt idx="227">
                  <c:v>39.999859999999998</c:v>
                </c:pt>
                <c:pt idx="228">
                  <c:v>39.999859999999998</c:v>
                </c:pt>
                <c:pt idx="229">
                  <c:v>39.999859999999998</c:v>
                </c:pt>
                <c:pt idx="230">
                  <c:v>39.999850000000002</c:v>
                </c:pt>
                <c:pt idx="231">
                  <c:v>39.999850000000002</c:v>
                </c:pt>
                <c:pt idx="232">
                  <c:v>39.999850000000002</c:v>
                </c:pt>
                <c:pt idx="233">
                  <c:v>39.999839999999999</c:v>
                </c:pt>
                <c:pt idx="234">
                  <c:v>39.999839999999999</c:v>
                </c:pt>
                <c:pt idx="235">
                  <c:v>39.999839999999999</c:v>
                </c:pt>
                <c:pt idx="236">
                  <c:v>39.999830000000003</c:v>
                </c:pt>
                <c:pt idx="237">
                  <c:v>39.999830000000003</c:v>
                </c:pt>
                <c:pt idx="238">
                  <c:v>39.999830000000003</c:v>
                </c:pt>
                <c:pt idx="239">
                  <c:v>39.99982</c:v>
                </c:pt>
                <c:pt idx="240">
                  <c:v>39.99982</c:v>
                </c:pt>
                <c:pt idx="241">
                  <c:v>39.999809999999997</c:v>
                </c:pt>
                <c:pt idx="242">
                  <c:v>39.999809999999997</c:v>
                </c:pt>
                <c:pt idx="243">
                  <c:v>39.999809999999997</c:v>
                </c:pt>
                <c:pt idx="244">
                  <c:v>39.9998</c:v>
                </c:pt>
                <c:pt idx="245">
                  <c:v>39.9998</c:v>
                </c:pt>
                <c:pt idx="246">
                  <c:v>39.999789999999997</c:v>
                </c:pt>
                <c:pt idx="247">
                  <c:v>39.999789999999997</c:v>
                </c:pt>
                <c:pt idx="248">
                  <c:v>39.999780000000001</c:v>
                </c:pt>
                <c:pt idx="249">
                  <c:v>39.999780000000001</c:v>
                </c:pt>
                <c:pt idx="250">
                  <c:v>39.999769999999998</c:v>
                </c:pt>
                <c:pt idx="251">
                  <c:v>39.999769999999998</c:v>
                </c:pt>
                <c:pt idx="252">
                  <c:v>39.999760000000002</c:v>
                </c:pt>
                <c:pt idx="253">
                  <c:v>39.999760000000002</c:v>
                </c:pt>
                <c:pt idx="254">
                  <c:v>39.999749999999999</c:v>
                </c:pt>
                <c:pt idx="255">
                  <c:v>39.999749999999999</c:v>
                </c:pt>
                <c:pt idx="256">
                  <c:v>39.999740000000003</c:v>
                </c:pt>
                <c:pt idx="257">
                  <c:v>39.999740000000003</c:v>
                </c:pt>
                <c:pt idx="258">
                  <c:v>39.99973</c:v>
                </c:pt>
                <c:pt idx="259">
                  <c:v>39.999720000000003</c:v>
                </c:pt>
                <c:pt idx="260">
                  <c:v>39.999720000000003</c:v>
                </c:pt>
                <c:pt idx="261">
                  <c:v>39.99971</c:v>
                </c:pt>
                <c:pt idx="262">
                  <c:v>39.99971</c:v>
                </c:pt>
                <c:pt idx="263">
                  <c:v>39.999699999999997</c:v>
                </c:pt>
                <c:pt idx="264">
                  <c:v>39.999690000000001</c:v>
                </c:pt>
                <c:pt idx="265">
                  <c:v>39.999690000000001</c:v>
                </c:pt>
                <c:pt idx="266">
                  <c:v>39.999679999999998</c:v>
                </c:pt>
                <c:pt idx="267">
                  <c:v>39.999670000000002</c:v>
                </c:pt>
                <c:pt idx="268">
                  <c:v>39.999670000000002</c:v>
                </c:pt>
                <c:pt idx="269">
                  <c:v>39.999659999999999</c:v>
                </c:pt>
                <c:pt idx="270">
                  <c:v>39.999650000000003</c:v>
                </c:pt>
                <c:pt idx="271">
                  <c:v>39.999639999999999</c:v>
                </c:pt>
                <c:pt idx="272">
                  <c:v>39.999639999999999</c:v>
                </c:pt>
                <c:pt idx="273">
                  <c:v>39.999630000000003</c:v>
                </c:pt>
                <c:pt idx="274">
                  <c:v>39.99962</c:v>
                </c:pt>
                <c:pt idx="275">
                  <c:v>39.999609999999997</c:v>
                </c:pt>
                <c:pt idx="276">
                  <c:v>39.999600000000001</c:v>
                </c:pt>
                <c:pt idx="277">
                  <c:v>39.999589999999998</c:v>
                </c:pt>
                <c:pt idx="278">
                  <c:v>39.999580000000002</c:v>
                </c:pt>
                <c:pt idx="279">
                  <c:v>39.999580000000002</c:v>
                </c:pt>
                <c:pt idx="280">
                  <c:v>39.999569999999999</c:v>
                </c:pt>
                <c:pt idx="281">
                  <c:v>39.999560000000002</c:v>
                </c:pt>
                <c:pt idx="282">
                  <c:v>39.999549999999999</c:v>
                </c:pt>
                <c:pt idx="283">
                  <c:v>39.999540000000003</c:v>
                </c:pt>
                <c:pt idx="284">
                  <c:v>39.99953</c:v>
                </c:pt>
                <c:pt idx="285">
                  <c:v>39.999519999999997</c:v>
                </c:pt>
                <c:pt idx="286">
                  <c:v>39.999510000000001</c:v>
                </c:pt>
                <c:pt idx="287">
                  <c:v>39.999490000000002</c:v>
                </c:pt>
                <c:pt idx="288">
                  <c:v>39.999479999999998</c:v>
                </c:pt>
                <c:pt idx="289">
                  <c:v>39.999470000000002</c:v>
                </c:pt>
                <c:pt idx="290">
                  <c:v>39.999459999999999</c:v>
                </c:pt>
                <c:pt idx="291">
                  <c:v>39.999450000000003</c:v>
                </c:pt>
                <c:pt idx="292">
                  <c:v>39.99944</c:v>
                </c:pt>
                <c:pt idx="293">
                  <c:v>39.999420000000001</c:v>
                </c:pt>
                <c:pt idx="294">
                  <c:v>39.999409999999997</c:v>
                </c:pt>
                <c:pt idx="295">
                  <c:v>39.999400000000001</c:v>
                </c:pt>
                <c:pt idx="296">
                  <c:v>39.999389999999998</c:v>
                </c:pt>
                <c:pt idx="297">
                  <c:v>39.999369999999999</c:v>
                </c:pt>
                <c:pt idx="298">
                  <c:v>39.999360000000003</c:v>
                </c:pt>
                <c:pt idx="299">
                  <c:v>39.999339999999997</c:v>
                </c:pt>
                <c:pt idx="300">
                  <c:v>39.99933</c:v>
                </c:pt>
                <c:pt idx="301">
                  <c:v>39.999319999999997</c:v>
                </c:pt>
                <c:pt idx="302">
                  <c:v>39.999299999999998</c:v>
                </c:pt>
                <c:pt idx="303">
                  <c:v>39.999290000000002</c:v>
                </c:pt>
                <c:pt idx="304">
                  <c:v>39.999270000000003</c:v>
                </c:pt>
                <c:pt idx="305">
                  <c:v>39.999250000000004</c:v>
                </c:pt>
                <c:pt idx="306">
                  <c:v>39.99924</c:v>
                </c:pt>
                <c:pt idx="307">
                  <c:v>39.999220000000001</c:v>
                </c:pt>
                <c:pt idx="308">
                  <c:v>39.999200000000002</c:v>
                </c:pt>
                <c:pt idx="309">
                  <c:v>39.999189999999999</c:v>
                </c:pt>
                <c:pt idx="310">
                  <c:v>39.999169999999999</c:v>
                </c:pt>
                <c:pt idx="311">
                  <c:v>39.99915</c:v>
                </c:pt>
                <c:pt idx="312">
                  <c:v>39.999130000000001</c:v>
                </c:pt>
                <c:pt idx="313">
                  <c:v>39.999110000000002</c:v>
                </c:pt>
                <c:pt idx="314">
                  <c:v>39.999090000000002</c:v>
                </c:pt>
                <c:pt idx="315">
                  <c:v>39.999070000000003</c:v>
                </c:pt>
                <c:pt idx="316">
                  <c:v>39.999049999999997</c:v>
                </c:pt>
                <c:pt idx="317">
                  <c:v>39.999029999999998</c:v>
                </c:pt>
                <c:pt idx="318">
                  <c:v>39.999009999999998</c:v>
                </c:pt>
                <c:pt idx="319">
                  <c:v>39.998989999999999</c:v>
                </c:pt>
                <c:pt idx="320">
                  <c:v>39.99897</c:v>
                </c:pt>
                <c:pt idx="321">
                  <c:v>39.998939999999997</c:v>
                </c:pt>
                <c:pt idx="322">
                  <c:v>39.998919999999998</c:v>
                </c:pt>
                <c:pt idx="323">
                  <c:v>39.998899999999999</c:v>
                </c:pt>
                <c:pt idx="324">
                  <c:v>39.998869999999997</c:v>
                </c:pt>
                <c:pt idx="325">
                  <c:v>39.998849999999997</c:v>
                </c:pt>
                <c:pt idx="326">
                  <c:v>39.998820000000002</c:v>
                </c:pt>
                <c:pt idx="327">
                  <c:v>39.998800000000003</c:v>
                </c:pt>
                <c:pt idx="328">
                  <c:v>39.99877</c:v>
                </c:pt>
                <c:pt idx="329">
                  <c:v>39.998750000000001</c:v>
                </c:pt>
                <c:pt idx="330">
                  <c:v>39.998719999999999</c:v>
                </c:pt>
                <c:pt idx="331">
                  <c:v>39.998690000000003</c:v>
                </c:pt>
                <c:pt idx="332">
                  <c:v>39.998660000000001</c:v>
                </c:pt>
                <c:pt idx="333">
                  <c:v>39.998629999999999</c:v>
                </c:pt>
                <c:pt idx="334">
                  <c:v>39.998600000000003</c:v>
                </c:pt>
                <c:pt idx="335">
                  <c:v>39.998570000000001</c:v>
                </c:pt>
                <c:pt idx="336">
                  <c:v>39.998539999999998</c:v>
                </c:pt>
                <c:pt idx="337">
                  <c:v>39.998510000000003</c:v>
                </c:pt>
                <c:pt idx="338">
                  <c:v>39.998480000000001</c:v>
                </c:pt>
                <c:pt idx="339">
                  <c:v>39.998440000000002</c:v>
                </c:pt>
                <c:pt idx="340">
                  <c:v>39.99841</c:v>
                </c:pt>
                <c:pt idx="341">
                  <c:v>39.998370000000001</c:v>
                </c:pt>
                <c:pt idx="342">
                  <c:v>39.998339999999999</c:v>
                </c:pt>
                <c:pt idx="343">
                  <c:v>39.9983</c:v>
                </c:pt>
                <c:pt idx="344">
                  <c:v>39.998260000000002</c:v>
                </c:pt>
                <c:pt idx="345">
                  <c:v>39.99823</c:v>
                </c:pt>
                <c:pt idx="346">
                  <c:v>39.998190000000001</c:v>
                </c:pt>
                <c:pt idx="347">
                  <c:v>39.998150000000003</c:v>
                </c:pt>
                <c:pt idx="348">
                  <c:v>39.998109999999997</c:v>
                </c:pt>
                <c:pt idx="349">
                  <c:v>39.998060000000002</c:v>
                </c:pt>
                <c:pt idx="350">
                  <c:v>39.998019999999997</c:v>
                </c:pt>
                <c:pt idx="351">
                  <c:v>39.997979999999998</c:v>
                </c:pt>
                <c:pt idx="352">
                  <c:v>39.99794</c:v>
                </c:pt>
                <c:pt idx="353">
                  <c:v>39.997889999999998</c:v>
                </c:pt>
                <c:pt idx="354">
                  <c:v>39.997839999999997</c:v>
                </c:pt>
                <c:pt idx="355">
                  <c:v>39.997799999999998</c:v>
                </c:pt>
                <c:pt idx="356">
                  <c:v>39.997750000000003</c:v>
                </c:pt>
                <c:pt idx="357">
                  <c:v>39.997700000000002</c:v>
                </c:pt>
                <c:pt idx="358">
                  <c:v>39.99765</c:v>
                </c:pt>
                <c:pt idx="359">
                  <c:v>39.997599999999998</c:v>
                </c:pt>
                <c:pt idx="360">
                  <c:v>39.997540000000001</c:v>
                </c:pt>
                <c:pt idx="361">
                  <c:v>39.997489999999999</c:v>
                </c:pt>
                <c:pt idx="362">
                  <c:v>39.997439999999997</c:v>
                </c:pt>
                <c:pt idx="363">
                  <c:v>39.99738</c:v>
                </c:pt>
                <c:pt idx="364">
                  <c:v>39.997320000000002</c:v>
                </c:pt>
                <c:pt idx="365">
                  <c:v>39.997259999999997</c:v>
                </c:pt>
                <c:pt idx="366">
                  <c:v>39.997199999999999</c:v>
                </c:pt>
                <c:pt idx="367">
                  <c:v>39.997140000000002</c:v>
                </c:pt>
                <c:pt idx="368">
                  <c:v>39.997079999999997</c:v>
                </c:pt>
                <c:pt idx="369">
                  <c:v>39.997019999999999</c:v>
                </c:pt>
                <c:pt idx="370">
                  <c:v>39.996949999999998</c:v>
                </c:pt>
                <c:pt idx="371">
                  <c:v>39.996879999999997</c:v>
                </c:pt>
                <c:pt idx="372">
                  <c:v>39.99682</c:v>
                </c:pt>
                <c:pt idx="373">
                  <c:v>39.996749999999999</c:v>
                </c:pt>
                <c:pt idx="374">
                  <c:v>39.996679999999998</c:v>
                </c:pt>
                <c:pt idx="375">
                  <c:v>39.996600000000001</c:v>
                </c:pt>
                <c:pt idx="376">
                  <c:v>39.99653</c:v>
                </c:pt>
                <c:pt idx="377">
                  <c:v>39.996450000000003</c:v>
                </c:pt>
                <c:pt idx="378">
                  <c:v>39.996380000000002</c:v>
                </c:pt>
                <c:pt idx="379">
                  <c:v>39.996299999999998</c:v>
                </c:pt>
                <c:pt idx="380">
                  <c:v>39.996209999999998</c:v>
                </c:pt>
                <c:pt idx="381">
                  <c:v>39.996130000000001</c:v>
                </c:pt>
                <c:pt idx="382">
                  <c:v>39.996049999999997</c:v>
                </c:pt>
                <c:pt idx="383">
                  <c:v>39.995959999999997</c:v>
                </c:pt>
                <c:pt idx="384">
                  <c:v>39.995869999999996</c:v>
                </c:pt>
                <c:pt idx="385">
                  <c:v>39.995780000000003</c:v>
                </c:pt>
                <c:pt idx="386">
                  <c:v>39.995690000000003</c:v>
                </c:pt>
                <c:pt idx="387">
                  <c:v>39.995600000000003</c:v>
                </c:pt>
                <c:pt idx="388">
                  <c:v>39.9955</c:v>
                </c:pt>
                <c:pt idx="389">
                  <c:v>39.995399999999997</c:v>
                </c:pt>
                <c:pt idx="390">
                  <c:v>39.9953</c:v>
                </c:pt>
                <c:pt idx="391">
                  <c:v>39.995199999999997</c:v>
                </c:pt>
                <c:pt idx="392">
                  <c:v>39.995089999999998</c:v>
                </c:pt>
                <c:pt idx="393">
                  <c:v>39.994979999999998</c:v>
                </c:pt>
                <c:pt idx="394">
                  <c:v>39.994880000000002</c:v>
                </c:pt>
                <c:pt idx="395">
                  <c:v>39.994759999999999</c:v>
                </c:pt>
                <c:pt idx="396">
                  <c:v>39.99465</c:v>
                </c:pt>
                <c:pt idx="397">
                  <c:v>39.994529999999997</c:v>
                </c:pt>
                <c:pt idx="398">
                  <c:v>39.994410000000002</c:v>
                </c:pt>
                <c:pt idx="399">
                  <c:v>39.994289999999999</c:v>
                </c:pt>
                <c:pt idx="400">
                  <c:v>39.994160000000001</c:v>
                </c:pt>
                <c:pt idx="401">
                  <c:v>39.994039999999998</c:v>
                </c:pt>
                <c:pt idx="402">
                  <c:v>39.99391</c:v>
                </c:pt>
                <c:pt idx="403">
                  <c:v>39.993769999999998</c:v>
                </c:pt>
                <c:pt idx="404">
                  <c:v>39.993639999999999</c:v>
                </c:pt>
                <c:pt idx="405">
                  <c:v>39.993499999999997</c:v>
                </c:pt>
                <c:pt idx="406">
                  <c:v>39.993360000000003</c:v>
                </c:pt>
                <c:pt idx="407">
                  <c:v>39.993209999999998</c:v>
                </c:pt>
                <c:pt idx="408">
                  <c:v>39.99306</c:v>
                </c:pt>
                <c:pt idx="409">
                  <c:v>39.992910000000002</c:v>
                </c:pt>
                <c:pt idx="410">
                  <c:v>39.992759999999997</c:v>
                </c:pt>
                <c:pt idx="411">
                  <c:v>39.992600000000003</c:v>
                </c:pt>
                <c:pt idx="412">
                  <c:v>39.992429999999999</c:v>
                </c:pt>
                <c:pt idx="413">
                  <c:v>39.992269999999998</c:v>
                </c:pt>
                <c:pt idx="414">
                  <c:v>39.992100000000001</c:v>
                </c:pt>
                <c:pt idx="415">
                  <c:v>39.991930000000004</c:v>
                </c:pt>
                <c:pt idx="416">
                  <c:v>39.991750000000003</c:v>
                </c:pt>
                <c:pt idx="417">
                  <c:v>39.991570000000003</c:v>
                </c:pt>
                <c:pt idx="418">
                  <c:v>39.991390000000003</c:v>
                </c:pt>
                <c:pt idx="419">
                  <c:v>39.991199999999999</c:v>
                </c:pt>
                <c:pt idx="420">
                  <c:v>39.991010000000003</c:v>
                </c:pt>
                <c:pt idx="421">
                  <c:v>39.990810000000003</c:v>
                </c:pt>
                <c:pt idx="422">
                  <c:v>39.990609999999997</c:v>
                </c:pt>
                <c:pt idx="423">
                  <c:v>39.990400000000001</c:v>
                </c:pt>
                <c:pt idx="424">
                  <c:v>39.990189999999998</c:v>
                </c:pt>
                <c:pt idx="425">
                  <c:v>39.989980000000003</c:v>
                </c:pt>
                <c:pt idx="426">
                  <c:v>39.989759999999997</c:v>
                </c:pt>
                <c:pt idx="427">
                  <c:v>39.989530000000002</c:v>
                </c:pt>
                <c:pt idx="428">
                  <c:v>39.989310000000003</c:v>
                </c:pt>
                <c:pt idx="429">
                  <c:v>39.989069999999998</c:v>
                </c:pt>
                <c:pt idx="430">
                  <c:v>39.98883</c:v>
                </c:pt>
                <c:pt idx="431">
                  <c:v>39.988590000000002</c:v>
                </c:pt>
                <c:pt idx="432">
                  <c:v>39.988340000000001</c:v>
                </c:pt>
                <c:pt idx="433">
                  <c:v>39.988079999999997</c:v>
                </c:pt>
                <c:pt idx="434">
                  <c:v>39.987819999999999</c:v>
                </c:pt>
                <c:pt idx="435">
                  <c:v>39.987560000000002</c:v>
                </c:pt>
                <c:pt idx="436">
                  <c:v>39.987290000000002</c:v>
                </c:pt>
                <c:pt idx="437">
                  <c:v>39.987009999999998</c:v>
                </c:pt>
                <c:pt idx="438">
                  <c:v>39.986719999999998</c:v>
                </c:pt>
                <c:pt idx="439">
                  <c:v>39.986429999999999</c:v>
                </c:pt>
                <c:pt idx="440">
                  <c:v>39.986139999999999</c:v>
                </c:pt>
                <c:pt idx="441">
                  <c:v>39.98583</c:v>
                </c:pt>
                <c:pt idx="442">
                  <c:v>39.985520000000001</c:v>
                </c:pt>
                <c:pt idx="443">
                  <c:v>39.985210000000002</c:v>
                </c:pt>
                <c:pt idx="444">
                  <c:v>39.984879999999997</c:v>
                </c:pt>
                <c:pt idx="445">
                  <c:v>39.984549999999999</c:v>
                </c:pt>
                <c:pt idx="446">
                  <c:v>39.984220000000001</c:v>
                </c:pt>
                <c:pt idx="447">
                  <c:v>39.983870000000003</c:v>
                </c:pt>
                <c:pt idx="448">
                  <c:v>39.983519999999999</c:v>
                </c:pt>
                <c:pt idx="449">
                  <c:v>39.983159999999998</c:v>
                </c:pt>
                <c:pt idx="450">
                  <c:v>39.982790000000001</c:v>
                </c:pt>
                <c:pt idx="451">
                  <c:v>39.982410000000002</c:v>
                </c:pt>
                <c:pt idx="452">
                  <c:v>39.982030000000002</c:v>
                </c:pt>
                <c:pt idx="453">
                  <c:v>39.981639999999999</c:v>
                </c:pt>
                <c:pt idx="454">
                  <c:v>39.981229999999996</c:v>
                </c:pt>
                <c:pt idx="455">
                  <c:v>39.980820000000001</c:v>
                </c:pt>
                <c:pt idx="456">
                  <c:v>39.980400000000003</c:v>
                </c:pt>
                <c:pt idx="457">
                  <c:v>39.979979999999998</c:v>
                </c:pt>
                <c:pt idx="458">
                  <c:v>39.97954</c:v>
                </c:pt>
                <c:pt idx="459">
                  <c:v>39.979089999999999</c:v>
                </c:pt>
                <c:pt idx="460">
                  <c:v>39.978630000000003</c:v>
                </c:pt>
                <c:pt idx="461">
                  <c:v>39.978169999999999</c:v>
                </c:pt>
                <c:pt idx="462">
                  <c:v>39.977690000000003</c:v>
                </c:pt>
                <c:pt idx="463">
                  <c:v>39.977200000000003</c:v>
                </c:pt>
                <c:pt idx="464">
                  <c:v>39.976700000000001</c:v>
                </c:pt>
                <c:pt idx="465">
                  <c:v>39.976199999999999</c:v>
                </c:pt>
                <c:pt idx="466">
                  <c:v>39.975679999999997</c:v>
                </c:pt>
                <c:pt idx="467">
                  <c:v>39.975140000000003</c:v>
                </c:pt>
                <c:pt idx="468">
                  <c:v>39.974600000000002</c:v>
                </c:pt>
                <c:pt idx="469">
                  <c:v>39.974049999999998</c:v>
                </c:pt>
                <c:pt idx="470">
                  <c:v>39.973480000000002</c:v>
                </c:pt>
                <c:pt idx="471">
                  <c:v>39.972900000000003</c:v>
                </c:pt>
                <c:pt idx="472">
                  <c:v>39.97231</c:v>
                </c:pt>
                <c:pt idx="473">
                  <c:v>39.971699999999998</c:v>
                </c:pt>
                <c:pt idx="474">
                  <c:v>39.971080000000001</c:v>
                </c:pt>
                <c:pt idx="475">
                  <c:v>39.97045</c:v>
                </c:pt>
                <c:pt idx="476">
                  <c:v>39.969810000000003</c:v>
                </c:pt>
                <c:pt idx="477">
                  <c:v>39.969149999999999</c:v>
                </c:pt>
                <c:pt idx="478">
                  <c:v>39.968470000000003</c:v>
                </c:pt>
                <c:pt idx="479">
                  <c:v>39.967779999999998</c:v>
                </c:pt>
                <c:pt idx="480">
                  <c:v>39.967080000000003</c:v>
                </c:pt>
                <c:pt idx="481">
                  <c:v>39.966360000000002</c:v>
                </c:pt>
                <c:pt idx="482">
                  <c:v>39.965620000000001</c:v>
                </c:pt>
                <c:pt idx="483">
                  <c:v>39.964869999999998</c:v>
                </c:pt>
                <c:pt idx="484">
                  <c:v>39.964109999999998</c:v>
                </c:pt>
                <c:pt idx="485">
                  <c:v>39.963320000000003</c:v>
                </c:pt>
                <c:pt idx="486">
                  <c:v>39.962519999999998</c:v>
                </c:pt>
                <c:pt idx="487">
                  <c:v>39.9617</c:v>
                </c:pt>
                <c:pt idx="488">
                  <c:v>39.96087</c:v>
                </c:pt>
                <c:pt idx="489">
                  <c:v>39.960009999999997</c:v>
                </c:pt>
                <c:pt idx="490">
                  <c:v>39.959139999999998</c:v>
                </c:pt>
                <c:pt idx="491">
                  <c:v>39.95825</c:v>
                </c:pt>
                <c:pt idx="492">
                  <c:v>39.957329999999999</c:v>
                </c:pt>
                <c:pt idx="493">
                  <c:v>39.956400000000002</c:v>
                </c:pt>
                <c:pt idx="494">
                  <c:v>39.955449999999999</c:v>
                </c:pt>
                <c:pt idx="495">
                  <c:v>39.954479999999997</c:v>
                </c:pt>
                <c:pt idx="496">
                  <c:v>39.953479999999999</c:v>
                </c:pt>
                <c:pt idx="497">
                  <c:v>39.952469999999998</c:v>
                </c:pt>
                <c:pt idx="498">
                  <c:v>39.951430000000002</c:v>
                </c:pt>
                <c:pt idx="499">
                  <c:v>39.950369999999999</c:v>
                </c:pt>
                <c:pt idx="500">
                  <c:v>39.949289999999998</c:v>
                </c:pt>
                <c:pt idx="501">
                  <c:v>39.948180000000001</c:v>
                </c:pt>
                <c:pt idx="502">
                  <c:v>39.947049999999997</c:v>
                </c:pt>
                <c:pt idx="503">
                  <c:v>39.945889999999999</c:v>
                </c:pt>
                <c:pt idx="504">
                  <c:v>39.944710000000001</c:v>
                </c:pt>
                <c:pt idx="505">
                  <c:v>39.9435</c:v>
                </c:pt>
                <c:pt idx="506">
                  <c:v>39.942270000000001</c:v>
                </c:pt>
                <c:pt idx="507">
                  <c:v>39.941009999999999</c:v>
                </c:pt>
                <c:pt idx="508">
                  <c:v>39.939720000000001</c:v>
                </c:pt>
                <c:pt idx="509">
                  <c:v>39.938409999999998</c:v>
                </c:pt>
                <c:pt idx="510">
                  <c:v>39.937069999999999</c:v>
                </c:pt>
                <c:pt idx="511">
                  <c:v>39.935690000000001</c:v>
                </c:pt>
                <c:pt idx="512">
                  <c:v>39.934289999999997</c:v>
                </c:pt>
                <c:pt idx="513">
                  <c:v>39.932859999999998</c:v>
                </c:pt>
                <c:pt idx="514">
                  <c:v>39.93139</c:v>
                </c:pt>
                <c:pt idx="515">
                  <c:v>39.92989</c:v>
                </c:pt>
                <c:pt idx="516">
                  <c:v>39.928370000000001</c:v>
                </c:pt>
                <c:pt idx="517">
                  <c:v>39.9268</c:v>
                </c:pt>
                <c:pt idx="518">
                  <c:v>39.92521</c:v>
                </c:pt>
                <c:pt idx="519">
                  <c:v>39.923580000000001</c:v>
                </c:pt>
                <c:pt idx="520">
                  <c:v>39.921909999999997</c:v>
                </c:pt>
                <c:pt idx="521">
                  <c:v>39.920209999999997</c:v>
                </c:pt>
                <c:pt idx="522">
                  <c:v>39.918469999999999</c:v>
                </c:pt>
                <c:pt idx="523">
                  <c:v>39.916690000000003</c:v>
                </c:pt>
                <c:pt idx="524">
                  <c:v>39.914870000000001</c:v>
                </c:pt>
                <c:pt idx="525">
                  <c:v>39.913020000000003</c:v>
                </c:pt>
                <c:pt idx="526">
                  <c:v>39.911119999999997</c:v>
                </c:pt>
                <c:pt idx="527">
                  <c:v>39.909179999999999</c:v>
                </c:pt>
                <c:pt idx="528">
                  <c:v>39.907200000000003</c:v>
                </c:pt>
                <c:pt idx="529">
                  <c:v>39.905180000000001</c:v>
                </c:pt>
                <c:pt idx="530">
                  <c:v>39.903120000000001</c:v>
                </c:pt>
                <c:pt idx="531">
                  <c:v>39.901009999999999</c:v>
                </c:pt>
                <c:pt idx="532">
                  <c:v>39.898850000000003</c:v>
                </c:pt>
                <c:pt idx="533">
                  <c:v>39.896639999999998</c:v>
                </c:pt>
                <c:pt idx="534">
                  <c:v>39.894390000000001</c:v>
                </c:pt>
                <c:pt idx="535">
                  <c:v>39.892090000000003</c:v>
                </c:pt>
                <c:pt idx="536">
                  <c:v>39.889740000000003</c:v>
                </c:pt>
                <c:pt idx="537">
                  <c:v>39.887340000000002</c:v>
                </c:pt>
                <c:pt idx="538">
                  <c:v>39.884889999999999</c:v>
                </c:pt>
                <c:pt idx="539">
                  <c:v>39.882379999999998</c:v>
                </c:pt>
                <c:pt idx="540">
                  <c:v>39.879820000000002</c:v>
                </c:pt>
                <c:pt idx="541">
                  <c:v>39.877209999999998</c:v>
                </c:pt>
                <c:pt idx="542">
                  <c:v>39.87453</c:v>
                </c:pt>
                <c:pt idx="543">
                  <c:v>39.8718</c:v>
                </c:pt>
                <c:pt idx="544">
                  <c:v>39.869010000000003</c:v>
                </c:pt>
                <c:pt idx="545">
                  <c:v>39.866160000000001</c:v>
                </c:pt>
                <c:pt idx="546">
                  <c:v>39.863250000000001</c:v>
                </c:pt>
                <c:pt idx="547">
                  <c:v>39.860280000000003</c:v>
                </c:pt>
                <c:pt idx="548">
                  <c:v>39.857239999999997</c:v>
                </c:pt>
                <c:pt idx="549">
                  <c:v>39.854140000000001</c:v>
                </c:pt>
                <c:pt idx="550">
                  <c:v>39.850960000000001</c:v>
                </c:pt>
                <c:pt idx="551">
                  <c:v>39.847720000000002</c:v>
                </c:pt>
                <c:pt idx="552">
                  <c:v>39.844410000000003</c:v>
                </c:pt>
                <c:pt idx="553">
                  <c:v>39.841030000000003</c:v>
                </c:pt>
                <c:pt idx="554">
                  <c:v>39.837580000000003</c:v>
                </c:pt>
                <c:pt idx="555">
                  <c:v>39.834049999999998</c:v>
                </c:pt>
                <c:pt idx="556">
                  <c:v>39.830440000000003</c:v>
                </c:pt>
                <c:pt idx="557">
                  <c:v>39.82676</c:v>
                </c:pt>
                <c:pt idx="558">
                  <c:v>39.823</c:v>
                </c:pt>
                <c:pt idx="559">
                  <c:v>39.81915</c:v>
                </c:pt>
                <c:pt idx="560">
                  <c:v>39.815219999999997</c:v>
                </c:pt>
                <c:pt idx="561">
                  <c:v>39.811210000000003</c:v>
                </c:pt>
                <c:pt idx="562">
                  <c:v>39.807119999999998</c:v>
                </c:pt>
                <c:pt idx="563">
                  <c:v>39.802930000000003</c:v>
                </c:pt>
                <c:pt idx="564">
                  <c:v>39.798650000000002</c:v>
                </c:pt>
                <c:pt idx="565">
                  <c:v>39.794289999999997</c:v>
                </c:pt>
                <c:pt idx="566">
                  <c:v>39.789819999999999</c:v>
                </c:pt>
                <c:pt idx="567">
                  <c:v>39.785269999999997</c:v>
                </c:pt>
                <c:pt idx="568">
                  <c:v>39.780610000000003</c:v>
                </c:pt>
                <c:pt idx="569">
                  <c:v>39.775849999999998</c:v>
                </c:pt>
                <c:pt idx="570">
                  <c:v>39.770989999999998</c:v>
                </c:pt>
                <c:pt idx="571">
                  <c:v>39.766030000000001</c:v>
                </c:pt>
                <c:pt idx="572">
                  <c:v>39.760959999999997</c:v>
                </c:pt>
                <c:pt idx="573">
                  <c:v>39.755789999999998</c:v>
                </c:pt>
                <c:pt idx="574">
                  <c:v>39.750500000000002</c:v>
                </c:pt>
                <c:pt idx="575">
                  <c:v>39.745089999999998</c:v>
                </c:pt>
                <c:pt idx="576">
                  <c:v>39.739579999999997</c:v>
                </c:pt>
                <c:pt idx="577">
                  <c:v>39.733939999999997</c:v>
                </c:pt>
                <c:pt idx="578">
                  <c:v>39.728180000000002</c:v>
                </c:pt>
                <c:pt idx="579">
                  <c:v>39.722299999999997</c:v>
                </c:pt>
                <c:pt idx="580">
                  <c:v>39.716299999999997</c:v>
                </c:pt>
                <c:pt idx="581">
                  <c:v>39.710160000000002</c:v>
                </c:pt>
                <c:pt idx="582">
                  <c:v>39.703899999999997</c:v>
                </c:pt>
                <c:pt idx="583">
                  <c:v>39.697499999999998</c:v>
                </c:pt>
                <c:pt idx="584">
                  <c:v>39.690959999999997</c:v>
                </c:pt>
                <c:pt idx="585">
                  <c:v>39.684289999999997</c:v>
                </c:pt>
                <c:pt idx="586">
                  <c:v>39.67747</c:v>
                </c:pt>
                <c:pt idx="587">
                  <c:v>39.67051</c:v>
                </c:pt>
                <c:pt idx="588">
                  <c:v>39.663400000000003</c:v>
                </c:pt>
                <c:pt idx="589">
                  <c:v>39.656140000000001</c:v>
                </c:pt>
                <c:pt idx="590">
                  <c:v>39.648719999999997</c:v>
                </c:pt>
                <c:pt idx="591">
                  <c:v>39.64114</c:v>
                </c:pt>
                <c:pt idx="592">
                  <c:v>39.633409999999998</c:v>
                </c:pt>
                <c:pt idx="593">
                  <c:v>39.625509999999998</c:v>
                </c:pt>
                <c:pt idx="594">
                  <c:v>39.617440000000002</c:v>
                </c:pt>
                <c:pt idx="595">
                  <c:v>39.609200000000001</c:v>
                </c:pt>
                <c:pt idx="596">
                  <c:v>39.600790000000003</c:v>
                </c:pt>
                <c:pt idx="597">
                  <c:v>39.592199999999998</c:v>
                </c:pt>
                <c:pt idx="598">
                  <c:v>39.58343</c:v>
                </c:pt>
                <c:pt idx="599">
                  <c:v>39.574469999999998</c:v>
                </c:pt>
                <c:pt idx="600">
                  <c:v>39.56532</c:v>
                </c:pt>
                <c:pt idx="601">
                  <c:v>39.555979999999998</c:v>
                </c:pt>
                <c:pt idx="602">
                  <c:v>39.546439999999997</c:v>
                </c:pt>
                <c:pt idx="603">
                  <c:v>39.536700000000003</c:v>
                </c:pt>
                <c:pt idx="604">
                  <c:v>39.526760000000003</c:v>
                </c:pt>
                <c:pt idx="605">
                  <c:v>39.516599999999997</c:v>
                </c:pt>
                <c:pt idx="606">
                  <c:v>39.506230000000002</c:v>
                </c:pt>
                <c:pt idx="607">
                  <c:v>39.495649999999998</c:v>
                </c:pt>
                <c:pt idx="608">
                  <c:v>39.484839999999998</c:v>
                </c:pt>
                <c:pt idx="609">
                  <c:v>39.473799999999997</c:v>
                </c:pt>
                <c:pt idx="610">
                  <c:v>39.462539999999997</c:v>
                </c:pt>
                <c:pt idx="611">
                  <c:v>39.451039999999999</c:v>
                </c:pt>
                <c:pt idx="612">
                  <c:v>39.43929</c:v>
                </c:pt>
                <c:pt idx="613">
                  <c:v>39.427300000000002</c:v>
                </c:pt>
                <c:pt idx="614">
                  <c:v>39.41507</c:v>
                </c:pt>
                <c:pt idx="615">
                  <c:v>39.402569999999997</c:v>
                </c:pt>
                <c:pt idx="616">
                  <c:v>39.38982</c:v>
                </c:pt>
                <c:pt idx="617">
                  <c:v>39.376800000000003</c:v>
                </c:pt>
                <c:pt idx="618">
                  <c:v>39.363500000000002</c:v>
                </c:pt>
                <c:pt idx="619">
                  <c:v>39.349939999999997</c:v>
                </c:pt>
                <c:pt idx="620">
                  <c:v>39.336089999999999</c:v>
                </c:pt>
                <c:pt idx="621">
                  <c:v>39.321950000000001</c:v>
                </c:pt>
                <c:pt idx="622">
                  <c:v>39.307519999999997</c:v>
                </c:pt>
                <c:pt idx="623">
                  <c:v>39.292789999999997</c:v>
                </c:pt>
                <c:pt idx="624">
                  <c:v>39.277760000000001</c:v>
                </c:pt>
                <c:pt idx="625">
                  <c:v>39.262410000000003</c:v>
                </c:pt>
                <c:pt idx="626">
                  <c:v>39.246749999999999</c:v>
                </c:pt>
                <c:pt idx="627">
                  <c:v>39.23077</c:v>
                </c:pt>
                <c:pt idx="628">
                  <c:v>39.214460000000003</c:v>
                </c:pt>
                <c:pt idx="629">
                  <c:v>39.197809999999997</c:v>
                </c:pt>
                <c:pt idx="630">
                  <c:v>39.180819999999997</c:v>
                </c:pt>
                <c:pt idx="631">
                  <c:v>39.163490000000003</c:v>
                </c:pt>
                <c:pt idx="632">
                  <c:v>39.145800000000001</c:v>
                </c:pt>
                <c:pt idx="633">
                  <c:v>39.127740000000003</c:v>
                </c:pt>
                <c:pt idx="634">
                  <c:v>39.109319999999997</c:v>
                </c:pt>
                <c:pt idx="635">
                  <c:v>39.090530000000001</c:v>
                </c:pt>
                <c:pt idx="636">
                  <c:v>39.071350000000002</c:v>
                </c:pt>
                <c:pt idx="637">
                  <c:v>39.051780000000001</c:v>
                </c:pt>
                <c:pt idx="638">
                  <c:v>39.03181</c:v>
                </c:pt>
                <c:pt idx="639">
                  <c:v>39.01144</c:v>
                </c:pt>
                <c:pt idx="640">
                  <c:v>38.990659999999998</c:v>
                </c:pt>
                <c:pt idx="641">
                  <c:v>38.969450000000002</c:v>
                </c:pt>
                <c:pt idx="642">
                  <c:v>38.94782</c:v>
                </c:pt>
                <c:pt idx="643">
                  <c:v>38.925759999999997</c:v>
                </c:pt>
                <c:pt idx="644">
                  <c:v>38.90325</c:v>
                </c:pt>
                <c:pt idx="645">
                  <c:v>38.880290000000002</c:v>
                </c:pt>
                <c:pt idx="646">
                  <c:v>38.856870000000001</c:v>
                </c:pt>
                <c:pt idx="647">
                  <c:v>38.832979999999999</c:v>
                </c:pt>
                <c:pt idx="648">
                  <c:v>38.808610000000002</c:v>
                </c:pt>
                <c:pt idx="649">
                  <c:v>38.783760000000001</c:v>
                </c:pt>
                <c:pt idx="650">
                  <c:v>38.758409999999998</c:v>
                </c:pt>
                <c:pt idx="651">
                  <c:v>38.732559999999999</c:v>
                </c:pt>
                <c:pt idx="652">
                  <c:v>38.706200000000003</c:v>
                </c:pt>
                <c:pt idx="653">
                  <c:v>38.679319999999997</c:v>
                </c:pt>
                <c:pt idx="654">
                  <c:v>38.651899999999998</c:v>
                </c:pt>
                <c:pt idx="655">
                  <c:v>38.623950000000001</c:v>
                </c:pt>
                <c:pt idx="656">
                  <c:v>38.59545</c:v>
                </c:pt>
                <c:pt idx="657">
                  <c:v>38.566389999999998</c:v>
                </c:pt>
                <c:pt idx="658">
                  <c:v>38.536760000000001</c:v>
                </c:pt>
                <c:pt idx="659">
                  <c:v>38.506549999999997</c:v>
                </c:pt>
                <c:pt idx="660">
                  <c:v>38.475749999999998</c:v>
                </c:pt>
                <c:pt idx="661">
                  <c:v>38.44435</c:v>
                </c:pt>
                <c:pt idx="662">
                  <c:v>38.412350000000004</c:v>
                </c:pt>
                <c:pt idx="663">
                  <c:v>38.379719999999999</c:v>
                </c:pt>
                <c:pt idx="664">
                  <c:v>38.34646</c:v>
                </c:pt>
                <c:pt idx="665">
                  <c:v>38.312570000000001</c:v>
                </c:pt>
                <c:pt idx="666">
                  <c:v>38.278019999999998</c:v>
                </c:pt>
                <c:pt idx="667">
                  <c:v>38.242809999999999</c:v>
                </c:pt>
                <c:pt idx="668">
                  <c:v>38.20693</c:v>
                </c:pt>
                <c:pt idx="669">
                  <c:v>38.170360000000002</c:v>
                </c:pt>
                <c:pt idx="670">
                  <c:v>38.133099999999999</c:v>
                </c:pt>
                <c:pt idx="671">
                  <c:v>38.095129999999997</c:v>
                </c:pt>
                <c:pt idx="672">
                  <c:v>38.056440000000002</c:v>
                </c:pt>
                <c:pt idx="673">
                  <c:v>38.017020000000002</c:v>
                </c:pt>
                <c:pt idx="674">
                  <c:v>37.976860000000002</c:v>
                </c:pt>
                <c:pt idx="675">
                  <c:v>37.935949999999998</c:v>
                </c:pt>
                <c:pt idx="676">
                  <c:v>37.894269999999999</c:v>
                </c:pt>
                <c:pt idx="677">
                  <c:v>37.85181</c:v>
                </c:pt>
                <c:pt idx="678">
                  <c:v>37.80856</c:v>
                </c:pt>
                <c:pt idx="679">
                  <c:v>37.764519999999997</c:v>
                </c:pt>
                <c:pt idx="680">
                  <c:v>37.719650000000001</c:v>
                </c:pt>
                <c:pt idx="681">
                  <c:v>37.673960000000001</c:v>
                </c:pt>
                <c:pt idx="682">
                  <c:v>37.627429999999997</c:v>
                </c:pt>
                <c:pt idx="683">
                  <c:v>37.580039999999997</c:v>
                </c:pt>
                <c:pt idx="684">
                  <c:v>37.531790000000001</c:v>
                </c:pt>
                <c:pt idx="685">
                  <c:v>37.482660000000003</c:v>
                </c:pt>
                <c:pt idx="686">
                  <c:v>37.432639999999999</c:v>
                </c:pt>
                <c:pt idx="687">
                  <c:v>37.381720000000001</c:v>
                </c:pt>
                <c:pt idx="688">
                  <c:v>37.32987</c:v>
                </c:pt>
                <c:pt idx="689">
                  <c:v>37.277099999999997</c:v>
                </c:pt>
                <c:pt idx="690">
                  <c:v>37.223379999999999</c:v>
                </c:pt>
                <c:pt idx="691">
                  <c:v>37.168700000000001</c:v>
                </c:pt>
                <c:pt idx="692">
                  <c:v>37.113050000000001</c:v>
                </c:pt>
                <c:pt idx="693">
                  <c:v>37.05641</c:v>
                </c:pt>
                <c:pt idx="694">
                  <c:v>36.998779999999996</c:v>
                </c:pt>
                <c:pt idx="695">
                  <c:v>36.940130000000003</c:v>
                </c:pt>
                <c:pt idx="696">
                  <c:v>36.880450000000003</c:v>
                </c:pt>
                <c:pt idx="697">
                  <c:v>36.81973</c:v>
                </c:pt>
                <c:pt idx="698">
                  <c:v>36.757950000000001</c:v>
                </c:pt>
                <c:pt idx="699">
                  <c:v>36.69511</c:v>
                </c:pt>
                <c:pt idx="700">
                  <c:v>36.631180000000001</c:v>
                </c:pt>
                <c:pt idx="701">
                  <c:v>36.56615</c:v>
                </c:pt>
                <c:pt idx="702">
                  <c:v>36.5</c:v>
                </c:pt>
                <c:pt idx="703">
                  <c:v>36.432729999999999</c:v>
                </c:pt>
                <c:pt idx="704">
                  <c:v>36.364319999999999</c:v>
                </c:pt>
                <c:pt idx="705">
                  <c:v>36.294739999999997</c:v>
                </c:pt>
                <c:pt idx="706">
                  <c:v>36.223999999999997</c:v>
                </c:pt>
                <c:pt idx="707">
                  <c:v>36.152070000000002</c:v>
                </c:pt>
                <c:pt idx="708">
                  <c:v>36.078940000000003</c:v>
                </c:pt>
                <c:pt idx="709">
                  <c:v>36.00459</c:v>
                </c:pt>
                <c:pt idx="710">
                  <c:v>35.929009999999998</c:v>
                </c:pt>
                <c:pt idx="711">
                  <c:v>35.85219</c:v>
                </c:pt>
                <c:pt idx="712">
                  <c:v>35.774099999999997</c:v>
                </c:pt>
                <c:pt idx="713">
                  <c:v>35.694740000000003</c:v>
                </c:pt>
                <c:pt idx="714">
                  <c:v>35.614080000000001</c:v>
                </c:pt>
                <c:pt idx="715">
                  <c:v>35.532119999999999</c:v>
                </c:pt>
                <c:pt idx="716">
                  <c:v>35.448839999999997</c:v>
                </c:pt>
                <c:pt idx="717">
                  <c:v>35.364220000000003</c:v>
                </c:pt>
                <c:pt idx="718">
                  <c:v>35.27825</c:v>
                </c:pt>
                <c:pt idx="719">
                  <c:v>35.190910000000002</c:v>
                </c:pt>
                <c:pt idx="720">
                  <c:v>35.10219</c:v>
                </c:pt>
                <c:pt idx="721">
                  <c:v>35.012070000000001</c:v>
                </c:pt>
                <c:pt idx="722">
                  <c:v>34.920540000000003</c:v>
                </c:pt>
                <c:pt idx="723">
                  <c:v>34.827579999999998</c:v>
                </c:pt>
                <c:pt idx="724">
                  <c:v>34.733179999999997</c:v>
                </c:pt>
                <c:pt idx="725">
                  <c:v>34.637320000000003</c:v>
                </c:pt>
                <c:pt idx="726">
                  <c:v>34.539990000000003</c:v>
                </c:pt>
                <c:pt idx="727">
                  <c:v>34.441160000000004</c:v>
                </c:pt>
                <c:pt idx="728">
                  <c:v>34.34084</c:v>
                </c:pt>
                <c:pt idx="729">
                  <c:v>34.238990000000001</c:v>
                </c:pt>
                <c:pt idx="730">
                  <c:v>34.13561</c:v>
                </c:pt>
                <c:pt idx="731">
                  <c:v>34.03069</c:v>
                </c:pt>
                <c:pt idx="732">
                  <c:v>33.924190000000003</c:v>
                </c:pt>
                <c:pt idx="733">
                  <c:v>33.816119999999998</c:v>
                </c:pt>
                <c:pt idx="734">
                  <c:v>33.70646</c:v>
                </c:pt>
                <c:pt idx="735">
                  <c:v>33.595179999999999</c:v>
                </c:pt>
                <c:pt idx="736">
                  <c:v>33.482280000000003</c:v>
                </c:pt>
                <c:pt idx="737">
                  <c:v>33.367739999999998</c:v>
                </c:pt>
                <c:pt idx="738">
                  <c:v>33.251550000000002</c:v>
                </c:pt>
                <c:pt idx="739">
                  <c:v>33.133690000000001</c:v>
                </c:pt>
                <c:pt idx="740">
                  <c:v>33.014139999999998</c:v>
                </c:pt>
                <c:pt idx="741">
                  <c:v>32.892899999999997</c:v>
                </c:pt>
                <c:pt idx="742">
                  <c:v>32.769950000000001</c:v>
                </c:pt>
                <c:pt idx="743">
                  <c:v>32.645269999999996</c:v>
                </c:pt>
                <c:pt idx="744">
                  <c:v>32.518839999999997</c:v>
                </c:pt>
                <c:pt idx="745">
                  <c:v>32.39067</c:v>
                </c:pt>
                <c:pt idx="746">
                  <c:v>32.260719999999999</c:v>
                </c:pt>
                <c:pt idx="747">
                  <c:v>32.128990000000002</c:v>
                </c:pt>
                <c:pt idx="748">
                  <c:v>31.995460000000001</c:v>
                </c:pt>
                <c:pt idx="749">
                  <c:v>31.860130000000002</c:v>
                </c:pt>
                <c:pt idx="750">
                  <c:v>31.72297</c:v>
                </c:pt>
                <c:pt idx="751">
                  <c:v>31.583970000000001</c:v>
                </c:pt>
                <c:pt idx="752">
                  <c:v>31.44312</c:v>
                </c:pt>
                <c:pt idx="753">
                  <c:v>31.3004</c:v>
                </c:pt>
                <c:pt idx="754">
                  <c:v>31.155809999999999</c:v>
                </c:pt>
                <c:pt idx="755">
                  <c:v>31.009329999999999</c:v>
                </c:pt>
                <c:pt idx="756">
                  <c:v>30.860949999999999</c:v>
                </c:pt>
                <c:pt idx="757">
                  <c:v>30.710650000000001</c:v>
                </c:pt>
                <c:pt idx="758">
                  <c:v>30.558420000000002</c:v>
                </c:pt>
                <c:pt idx="759">
                  <c:v>30.404260000000001</c:v>
                </c:pt>
                <c:pt idx="760">
                  <c:v>30.248149999999999</c:v>
                </c:pt>
                <c:pt idx="761">
                  <c:v>30.090070000000001</c:v>
                </c:pt>
                <c:pt idx="762">
                  <c:v>29.930019999999999</c:v>
                </c:pt>
                <c:pt idx="763">
                  <c:v>29.767990000000001</c:v>
                </c:pt>
                <c:pt idx="764">
                  <c:v>29.60397</c:v>
                </c:pt>
                <c:pt idx="765">
                  <c:v>29.437940000000001</c:v>
                </c:pt>
                <c:pt idx="766">
                  <c:v>29.2699</c:v>
                </c:pt>
                <c:pt idx="767">
                  <c:v>29.099830000000001</c:v>
                </c:pt>
                <c:pt idx="768">
                  <c:v>28.92773</c:v>
                </c:pt>
                <c:pt idx="769">
                  <c:v>28.753589999999999</c:v>
                </c:pt>
                <c:pt idx="770">
                  <c:v>28.577400000000001</c:v>
                </c:pt>
                <c:pt idx="771">
                  <c:v>28.399149999999999</c:v>
                </c:pt>
                <c:pt idx="772">
                  <c:v>28.21884</c:v>
                </c:pt>
                <c:pt idx="773">
                  <c:v>28.036449999999999</c:v>
                </c:pt>
                <c:pt idx="774">
                  <c:v>27.851980000000001</c:v>
                </c:pt>
                <c:pt idx="775">
                  <c:v>27.665420000000001</c:v>
                </c:pt>
                <c:pt idx="776">
                  <c:v>27.476780000000002</c:v>
                </c:pt>
                <c:pt idx="777">
                  <c:v>27.28603</c:v>
                </c:pt>
                <c:pt idx="778">
                  <c:v>27.09318</c:v>
                </c:pt>
                <c:pt idx="779">
                  <c:v>26.898230000000002</c:v>
                </c:pt>
                <c:pt idx="780">
                  <c:v>26.701160000000002</c:v>
                </c:pt>
                <c:pt idx="781">
                  <c:v>26.50198</c:v>
                </c:pt>
                <c:pt idx="782">
                  <c:v>26.30068</c:v>
                </c:pt>
                <c:pt idx="783">
                  <c:v>26.097259999999999</c:v>
                </c:pt>
                <c:pt idx="784">
                  <c:v>25.891719999999999</c:v>
                </c:pt>
                <c:pt idx="785">
                  <c:v>25.684059999999999</c:v>
                </c:pt>
                <c:pt idx="786">
                  <c:v>25.474270000000001</c:v>
                </c:pt>
                <c:pt idx="787">
                  <c:v>25.262360000000001</c:v>
                </c:pt>
                <c:pt idx="788">
                  <c:v>25.04832</c:v>
                </c:pt>
                <c:pt idx="789">
                  <c:v>24.832170000000001</c:v>
                </c:pt>
                <c:pt idx="790">
                  <c:v>24.613890000000001</c:v>
                </c:pt>
                <c:pt idx="791">
                  <c:v>24.39349</c:v>
                </c:pt>
                <c:pt idx="792">
                  <c:v>24.17098</c:v>
                </c:pt>
                <c:pt idx="793">
                  <c:v>23.946359999999999</c:v>
                </c:pt>
                <c:pt idx="794">
                  <c:v>23.719629999999999</c:v>
                </c:pt>
                <c:pt idx="795">
                  <c:v>23.4908</c:v>
                </c:pt>
                <c:pt idx="796">
                  <c:v>23.259869999999999</c:v>
                </c:pt>
                <c:pt idx="797">
                  <c:v>23.02685</c:v>
                </c:pt>
                <c:pt idx="798">
                  <c:v>22.79175</c:v>
                </c:pt>
                <c:pt idx="799">
                  <c:v>22.554569999999998</c:v>
                </c:pt>
                <c:pt idx="800">
                  <c:v>22.31532</c:v>
                </c:pt>
                <c:pt idx="801">
                  <c:v>22.074020000000001</c:v>
                </c:pt>
                <c:pt idx="802">
                  <c:v>21.830660000000002</c:v>
                </c:pt>
                <c:pt idx="803">
                  <c:v>21.585260000000002</c:v>
                </c:pt>
                <c:pt idx="804">
                  <c:v>21.33783</c:v>
                </c:pt>
                <c:pt idx="805">
                  <c:v>21.088380000000001</c:v>
                </c:pt>
                <c:pt idx="806">
                  <c:v>20.836929999999999</c:v>
                </c:pt>
                <c:pt idx="807">
                  <c:v>20.583480000000002</c:v>
                </c:pt>
                <c:pt idx="808">
                  <c:v>20.328050000000001</c:v>
                </c:pt>
                <c:pt idx="809">
                  <c:v>20.070640000000001</c:v>
                </c:pt>
                <c:pt idx="810">
                  <c:v>19.81129</c:v>
                </c:pt>
                <c:pt idx="811">
                  <c:v>19.549990000000001</c:v>
                </c:pt>
                <c:pt idx="812">
                  <c:v>19.286770000000001</c:v>
                </c:pt>
                <c:pt idx="813">
                  <c:v>19.021629999999998</c:v>
                </c:pt>
                <c:pt idx="814">
                  <c:v>18.7546</c:v>
                </c:pt>
                <c:pt idx="815">
                  <c:v>18.485700000000001</c:v>
                </c:pt>
                <c:pt idx="816">
                  <c:v>18.214929999999999</c:v>
                </c:pt>
                <c:pt idx="817">
                  <c:v>17.942319999999999</c:v>
                </c:pt>
                <c:pt idx="818">
                  <c:v>17.66788</c:v>
                </c:pt>
                <c:pt idx="819">
                  <c:v>17.391629999999999</c:v>
                </c:pt>
                <c:pt idx="820">
                  <c:v>17.113589999999999</c:v>
                </c:pt>
                <c:pt idx="821">
                  <c:v>16.833780000000001</c:v>
                </c:pt>
                <c:pt idx="822">
                  <c:v>16.552219999999998</c:v>
                </c:pt>
                <c:pt idx="823">
                  <c:v>16.268930000000001</c:v>
                </c:pt>
                <c:pt idx="824">
                  <c:v>15.983919999999999</c:v>
                </c:pt>
                <c:pt idx="825">
                  <c:v>15.69722</c:v>
                </c:pt>
                <c:pt idx="826">
                  <c:v>15.40884</c:v>
                </c:pt>
                <c:pt idx="827">
                  <c:v>15.11881</c:v>
                </c:pt>
                <c:pt idx="828">
                  <c:v>14.82715</c:v>
                </c:pt>
                <c:pt idx="829">
                  <c:v>14.53387</c:v>
                </c:pt>
                <c:pt idx="830">
                  <c:v>14.23901</c:v>
                </c:pt>
                <c:pt idx="831">
                  <c:v>13.94257</c:v>
                </c:pt>
                <c:pt idx="832">
                  <c:v>13.644590000000001</c:v>
                </c:pt>
                <c:pt idx="833">
                  <c:v>13.34507</c:v>
                </c:pt>
                <c:pt idx="834">
                  <c:v>13.04405</c:v>
                </c:pt>
                <c:pt idx="835">
                  <c:v>12.74155</c:v>
                </c:pt>
                <c:pt idx="836">
                  <c:v>12.437580000000001</c:v>
                </c:pt>
                <c:pt idx="837">
                  <c:v>12.13217</c:v>
                </c:pt>
                <c:pt idx="838">
                  <c:v>11.825329999999999</c:v>
                </c:pt>
                <c:pt idx="839">
                  <c:v>11.517099999999999</c:v>
                </c:pt>
                <c:pt idx="840">
                  <c:v>11.20749</c:v>
                </c:pt>
                <c:pt idx="841">
                  <c:v>10.896520000000001</c:v>
                </c:pt>
                <c:pt idx="842">
                  <c:v>10.584210000000001</c:v>
                </c:pt>
                <c:pt idx="843">
                  <c:v>10.27059</c:v>
                </c:pt>
                <c:pt idx="844">
                  <c:v>9.9556799999999992</c:v>
                </c:pt>
                <c:pt idx="845">
                  <c:v>9.6394900000000003</c:v>
                </c:pt>
                <c:pt idx="846">
                  <c:v>9.3220500000000008</c:v>
                </c:pt>
                <c:pt idx="847">
                  <c:v>9.0033799999999999</c:v>
                </c:pt>
                <c:pt idx="848">
                  <c:v>8.6835000000000004</c:v>
                </c:pt>
                <c:pt idx="849">
                  <c:v>8.3624299999999998</c:v>
                </c:pt>
                <c:pt idx="850">
                  <c:v>8.0401900000000008</c:v>
                </c:pt>
                <c:pt idx="851">
                  <c:v>7.7168000000000001</c:v>
                </c:pt>
                <c:pt idx="852">
                  <c:v>7.3922800000000004</c:v>
                </c:pt>
                <c:pt idx="853">
                  <c:v>7.0666399999999996</c:v>
                </c:pt>
                <c:pt idx="854">
                  <c:v>6.7399199999999997</c:v>
                </c:pt>
                <c:pt idx="855">
                  <c:v>6.4121300000000003</c:v>
                </c:pt>
                <c:pt idx="856">
                  <c:v>6.0832800000000002</c:v>
                </c:pt>
                <c:pt idx="857">
                  <c:v>5.7534000000000001</c:v>
                </c:pt>
                <c:pt idx="858">
                  <c:v>5.4225000000000003</c:v>
                </c:pt>
                <c:pt idx="859">
                  <c:v>5.0906099999999999</c:v>
                </c:pt>
                <c:pt idx="860">
                  <c:v>4.7577400000000001</c:v>
                </c:pt>
                <c:pt idx="861">
                  <c:v>4.4238999999999997</c:v>
                </c:pt>
                <c:pt idx="862">
                  <c:v>4.0891299999999999</c:v>
                </c:pt>
                <c:pt idx="863">
                  <c:v>3.7534299999999998</c:v>
                </c:pt>
                <c:pt idx="864">
                  <c:v>3.41682</c:v>
                </c:pt>
                <c:pt idx="865">
                  <c:v>3.0793200000000001</c:v>
                </c:pt>
                <c:pt idx="866">
                  <c:v>2.7409400000000002</c:v>
                </c:pt>
                <c:pt idx="867">
                  <c:v>2.4016999999999999</c:v>
                </c:pt>
                <c:pt idx="868">
                  <c:v>2.06162</c:v>
                </c:pt>
                <c:pt idx="869">
                  <c:v>1.72072</c:v>
                </c:pt>
                <c:pt idx="870">
                  <c:v>1.379</c:v>
                </c:pt>
                <c:pt idx="871">
                  <c:v>1.0364899999999999</c:v>
                </c:pt>
                <c:pt idx="872">
                  <c:v>0.69318999999999997</c:v>
                </c:pt>
                <c:pt idx="873">
                  <c:v>0.34913</c:v>
                </c:pt>
                <c:pt idx="874">
                  <c:v>4.3200000000000001E-3</c:v>
                </c:pt>
                <c:pt idx="875">
                  <c:v>-0.34122999999999998</c:v>
                </c:pt>
                <c:pt idx="876">
                  <c:v>-0.68750999999999995</c:v>
                </c:pt>
                <c:pt idx="877">
                  <c:v>-1.0345</c:v>
                </c:pt>
                <c:pt idx="878">
                  <c:v>-1.38218</c:v>
                </c:pt>
                <c:pt idx="879">
                  <c:v>-1.73054</c:v>
                </c:pt>
                <c:pt idx="880">
                  <c:v>-2.07958</c:v>
                </c:pt>
                <c:pt idx="881">
                  <c:v>-2.4292799999999999</c:v>
                </c:pt>
                <c:pt idx="882">
                  <c:v>-2.77962</c:v>
                </c:pt>
                <c:pt idx="883">
                  <c:v>-3.1305999999999998</c:v>
                </c:pt>
                <c:pt idx="884">
                  <c:v>-3.4821900000000001</c:v>
                </c:pt>
                <c:pt idx="885">
                  <c:v>-3.8344</c:v>
                </c:pt>
                <c:pt idx="886">
                  <c:v>-4.1872100000000003</c:v>
                </c:pt>
                <c:pt idx="887">
                  <c:v>-4.54061</c:v>
                </c:pt>
                <c:pt idx="888">
                  <c:v>-4.8945800000000004</c:v>
                </c:pt>
                <c:pt idx="889">
                  <c:v>-5.2491199999999996</c:v>
                </c:pt>
                <c:pt idx="890">
                  <c:v>-5.6042199999999998</c:v>
                </c:pt>
                <c:pt idx="891">
                  <c:v>-5.9598599999999999</c:v>
                </c:pt>
                <c:pt idx="892">
                  <c:v>-6.3160400000000001</c:v>
                </c:pt>
                <c:pt idx="893">
                  <c:v>-6.6727499999999997</c:v>
                </c:pt>
                <c:pt idx="894">
                  <c:v>-7.0299800000000001</c:v>
                </c:pt>
                <c:pt idx="895">
                  <c:v>-7.3877100000000002</c:v>
                </c:pt>
                <c:pt idx="896">
                  <c:v>-7.74594</c:v>
                </c:pt>
                <c:pt idx="897">
                  <c:v>-8.1046600000000009</c:v>
                </c:pt>
                <c:pt idx="898">
                  <c:v>-8.46387</c:v>
                </c:pt>
                <c:pt idx="899">
                  <c:v>-8.8235499999999991</c:v>
                </c:pt>
                <c:pt idx="900">
                  <c:v>-9.1836900000000004</c:v>
                </c:pt>
                <c:pt idx="901">
                  <c:v>-9.5442900000000002</c:v>
                </c:pt>
                <c:pt idx="902">
                  <c:v>-9.9053500000000003</c:v>
                </c:pt>
                <c:pt idx="903">
                  <c:v>-10.26684</c:v>
                </c:pt>
                <c:pt idx="904">
                  <c:v>-10.628769999999999</c:v>
                </c:pt>
                <c:pt idx="905">
                  <c:v>-10.99113</c:v>
                </c:pt>
                <c:pt idx="906">
                  <c:v>-11.353910000000001</c:v>
                </c:pt>
                <c:pt idx="907">
                  <c:v>-11.7171</c:v>
                </c:pt>
                <c:pt idx="908">
                  <c:v>-12.0807</c:v>
                </c:pt>
                <c:pt idx="909">
                  <c:v>-12.444699999999999</c:v>
                </c:pt>
                <c:pt idx="910">
                  <c:v>-12.809089999999999</c:v>
                </c:pt>
                <c:pt idx="911">
                  <c:v>-13.17388</c:v>
                </c:pt>
                <c:pt idx="912">
                  <c:v>-13.53905</c:v>
                </c:pt>
                <c:pt idx="913">
                  <c:v>-13.904590000000001</c:v>
                </c:pt>
                <c:pt idx="914">
                  <c:v>-14.27051</c:v>
                </c:pt>
                <c:pt idx="915">
                  <c:v>-14.63679</c:v>
                </c:pt>
                <c:pt idx="916">
                  <c:v>-15.00343</c:v>
                </c:pt>
                <c:pt idx="917">
                  <c:v>-15.370430000000001</c:v>
                </c:pt>
                <c:pt idx="918">
                  <c:v>-15.737769999999999</c:v>
                </c:pt>
                <c:pt idx="919">
                  <c:v>-16.105460000000001</c:v>
                </c:pt>
                <c:pt idx="920">
                  <c:v>-16.473500000000001</c:v>
                </c:pt>
                <c:pt idx="921">
                  <c:v>-16.84186</c:v>
                </c:pt>
                <c:pt idx="922">
                  <c:v>-17.210560000000001</c:v>
                </c:pt>
                <c:pt idx="923">
                  <c:v>-17.57958</c:v>
                </c:pt>
                <c:pt idx="924">
                  <c:v>-17.948930000000001</c:v>
                </c:pt>
                <c:pt idx="925">
                  <c:v>-18.31859</c:v>
                </c:pt>
                <c:pt idx="926">
                  <c:v>-18.688569999999999</c:v>
                </c:pt>
                <c:pt idx="927">
                  <c:v>-19.05885</c:v>
                </c:pt>
                <c:pt idx="928">
                  <c:v>-19.42944</c:v>
                </c:pt>
                <c:pt idx="929">
                  <c:v>-19.800329999999999</c:v>
                </c:pt>
                <c:pt idx="930">
                  <c:v>-20.171520000000001</c:v>
                </c:pt>
                <c:pt idx="931">
                  <c:v>-20.542999999999999</c:v>
                </c:pt>
                <c:pt idx="932">
                  <c:v>-20.914770000000001</c:v>
                </c:pt>
                <c:pt idx="933">
                  <c:v>-21.286819999999999</c:v>
                </c:pt>
                <c:pt idx="934">
                  <c:v>-21.65915</c:v>
                </c:pt>
                <c:pt idx="935">
                  <c:v>-22.031759999999998</c:v>
                </c:pt>
                <c:pt idx="936">
                  <c:v>-22.40465</c:v>
                </c:pt>
                <c:pt idx="937">
                  <c:v>-22.777799999999999</c:v>
                </c:pt>
                <c:pt idx="938">
                  <c:v>-23.151209999999999</c:v>
                </c:pt>
                <c:pt idx="939">
                  <c:v>-23.524889999999999</c:v>
                </c:pt>
                <c:pt idx="940">
                  <c:v>-23.89883</c:v>
                </c:pt>
                <c:pt idx="941">
                  <c:v>-24.273009999999999</c:v>
                </c:pt>
                <c:pt idx="942">
                  <c:v>-24.647449999999999</c:v>
                </c:pt>
                <c:pt idx="943">
                  <c:v>-25.022130000000001</c:v>
                </c:pt>
                <c:pt idx="944">
                  <c:v>-25.39705</c:v>
                </c:pt>
                <c:pt idx="945">
                  <c:v>-25.772200000000002</c:v>
                </c:pt>
                <c:pt idx="946">
                  <c:v>-26.147580000000001</c:v>
                </c:pt>
                <c:pt idx="947">
                  <c:v>-26.52319</c:v>
                </c:pt>
                <c:pt idx="948">
                  <c:v>-26.89902</c:v>
                </c:pt>
                <c:pt idx="949">
                  <c:v>-27.27506</c:v>
                </c:pt>
                <c:pt idx="950">
                  <c:v>-27.651319999999998</c:v>
                </c:pt>
                <c:pt idx="951">
                  <c:v>-28.02777</c:v>
                </c:pt>
                <c:pt idx="952">
                  <c:v>-28.404419999999998</c:v>
                </c:pt>
                <c:pt idx="953">
                  <c:v>-28.781269999999999</c:v>
                </c:pt>
                <c:pt idx="954">
                  <c:v>-29.158290000000001</c:v>
                </c:pt>
                <c:pt idx="955">
                  <c:v>-29.535489999999999</c:v>
                </c:pt>
                <c:pt idx="956">
                  <c:v>-29.912859999999998</c:v>
                </c:pt>
                <c:pt idx="957">
                  <c:v>-30.290389999999999</c:v>
                </c:pt>
                <c:pt idx="958">
                  <c:v>-30.66807</c:v>
                </c:pt>
                <c:pt idx="959">
                  <c:v>-31.04589</c:v>
                </c:pt>
                <c:pt idx="960">
                  <c:v>-31.423839999999998</c:v>
                </c:pt>
                <c:pt idx="961">
                  <c:v>-31.801909999999999</c:v>
                </c:pt>
                <c:pt idx="962">
                  <c:v>-32.18009</c:v>
                </c:pt>
                <c:pt idx="963">
                  <c:v>-32.558369999999996</c:v>
                </c:pt>
                <c:pt idx="964">
                  <c:v>-32.93674</c:v>
                </c:pt>
                <c:pt idx="965">
                  <c:v>-33.315170000000002</c:v>
                </c:pt>
                <c:pt idx="966">
                  <c:v>-33.693660000000001</c:v>
                </c:pt>
                <c:pt idx="967">
                  <c:v>-34.072180000000003</c:v>
                </c:pt>
                <c:pt idx="968">
                  <c:v>-34.45073</c:v>
                </c:pt>
                <c:pt idx="969">
                  <c:v>-34.82929</c:v>
                </c:pt>
                <c:pt idx="970">
                  <c:v>-35.207819999999998</c:v>
                </c:pt>
                <c:pt idx="971">
                  <c:v>-35.586329999999997</c:v>
                </c:pt>
                <c:pt idx="972">
                  <c:v>-35.964770000000001</c:v>
                </c:pt>
                <c:pt idx="973">
                  <c:v>-36.343130000000002</c:v>
                </c:pt>
                <c:pt idx="974">
                  <c:v>-36.721380000000003</c:v>
                </c:pt>
                <c:pt idx="975">
                  <c:v>-37.099490000000003</c:v>
                </c:pt>
                <c:pt idx="976">
                  <c:v>-37.477449999999997</c:v>
                </c:pt>
                <c:pt idx="977">
                  <c:v>-37.855200000000004</c:v>
                </c:pt>
                <c:pt idx="978">
                  <c:v>-38.232729999999997</c:v>
                </c:pt>
                <c:pt idx="979">
                  <c:v>-38.609990000000003</c:v>
                </c:pt>
                <c:pt idx="980">
                  <c:v>-38.98695</c:v>
                </c:pt>
                <c:pt idx="981">
                  <c:v>-39.363570000000003</c:v>
                </c:pt>
                <c:pt idx="982">
                  <c:v>-39.739800000000002</c:v>
                </c:pt>
                <c:pt idx="983">
                  <c:v>-40.115600000000001</c:v>
                </c:pt>
                <c:pt idx="984">
                  <c:v>-40.49091</c:v>
                </c:pt>
                <c:pt idx="985">
                  <c:v>-40.865699999999997</c:v>
                </c:pt>
                <c:pt idx="986">
                  <c:v>-41.239899999999999</c:v>
                </c:pt>
                <c:pt idx="987">
                  <c:v>-41.613460000000003</c:v>
                </c:pt>
                <c:pt idx="988">
                  <c:v>-41.986310000000003</c:v>
                </c:pt>
                <c:pt idx="989">
                  <c:v>-42.35839</c:v>
                </c:pt>
                <c:pt idx="990">
                  <c:v>-42.72963</c:v>
                </c:pt>
                <c:pt idx="991">
                  <c:v>-43.099960000000003</c:v>
                </c:pt>
                <c:pt idx="992">
                  <c:v>-43.469290000000001</c:v>
                </c:pt>
                <c:pt idx="993">
                  <c:v>-43.837560000000003</c:v>
                </c:pt>
                <c:pt idx="994">
                  <c:v>-44.204659999999997</c:v>
                </c:pt>
                <c:pt idx="995">
                  <c:v>-44.570529999999998</c:v>
                </c:pt>
                <c:pt idx="996">
                  <c:v>-44.935049999999997</c:v>
                </c:pt>
                <c:pt idx="997">
                  <c:v>-45.298139999999997</c:v>
                </c:pt>
                <c:pt idx="998">
                  <c:v>-45.659680000000002</c:v>
                </c:pt>
                <c:pt idx="999">
                  <c:v>-46.019590000000001</c:v>
                </c:pt>
                <c:pt idx="1000">
                  <c:v>-46.37773</c:v>
                </c:pt>
              </c:numCache>
            </c:numRef>
          </c:yVal>
          <c:smooth val="1"/>
        </c:ser>
        <c:ser>
          <c:idx val="1"/>
          <c:order val="1"/>
          <c:tx>
            <c:strRef>
              <c:f>'Frequency Response'!$E$3</c:f>
              <c:strCache>
                <c:ptCount val="1"/>
                <c:pt idx="0">
                  <c:v>10 MV/A Gain</c:v>
                </c:pt>
              </c:strCache>
            </c:strRef>
          </c:tx>
          <c:marker>
            <c:symbol val="none"/>
          </c:marker>
          <c:xVal>
            <c:numRef>
              <c:f>'Frequency Response'!$C$4:$C$1004</c:f>
              <c:numCache>
                <c:formatCode>General</c:formatCode>
                <c:ptCount val="1001"/>
                <c:pt idx="0">
                  <c:v>1E-3</c:v>
                </c:pt>
                <c:pt idx="1">
                  <c:v>1.01088E-3</c:v>
                </c:pt>
                <c:pt idx="2">
                  <c:v>1.02188E-3</c:v>
                </c:pt>
                <c:pt idx="3">
                  <c:v>1.0329900000000001E-3</c:v>
                </c:pt>
                <c:pt idx="4">
                  <c:v>1.0442299999999999E-3</c:v>
                </c:pt>
                <c:pt idx="5">
                  <c:v>1.0555900000000001E-3</c:v>
                </c:pt>
                <c:pt idx="6">
                  <c:v>1.06707E-3</c:v>
                </c:pt>
                <c:pt idx="7">
                  <c:v>1.07868E-3</c:v>
                </c:pt>
                <c:pt idx="8">
                  <c:v>1.0904100000000002E-3</c:v>
                </c:pt>
                <c:pt idx="9">
                  <c:v>1.10228E-3</c:v>
                </c:pt>
                <c:pt idx="10">
                  <c:v>1.1142700000000001E-3</c:v>
                </c:pt>
                <c:pt idx="11">
                  <c:v>1.1263899999999999E-3</c:v>
                </c:pt>
                <c:pt idx="12">
                  <c:v>1.13864E-3</c:v>
                </c:pt>
                <c:pt idx="13">
                  <c:v>1.1510299999999999E-3</c:v>
                </c:pt>
                <c:pt idx="14">
                  <c:v>1.1635500000000002E-3</c:v>
                </c:pt>
                <c:pt idx="15">
                  <c:v>1.17621E-3</c:v>
                </c:pt>
                <c:pt idx="16">
                  <c:v>1.189E-3</c:v>
                </c:pt>
                <c:pt idx="17">
                  <c:v>1.2019400000000001E-3</c:v>
                </c:pt>
                <c:pt idx="18">
                  <c:v>1.2150099999999999E-3</c:v>
                </c:pt>
                <c:pt idx="19">
                  <c:v>1.2282299999999999E-3</c:v>
                </c:pt>
                <c:pt idx="20">
                  <c:v>1.2415899999999999E-3</c:v>
                </c:pt>
                <c:pt idx="21">
                  <c:v>1.2551000000000001E-3</c:v>
                </c:pt>
                <c:pt idx="22">
                  <c:v>1.2687500000000001E-3</c:v>
                </c:pt>
                <c:pt idx="23">
                  <c:v>1.2825599999999999E-3</c:v>
                </c:pt>
                <c:pt idx="24">
                  <c:v>1.2965100000000001E-3</c:v>
                </c:pt>
                <c:pt idx="25">
                  <c:v>1.31061E-3</c:v>
                </c:pt>
                <c:pt idx="26">
                  <c:v>1.3248699999999999E-3</c:v>
                </c:pt>
                <c:pt idx="27">
                  <c:v>1.33928E-3</c:v>
                </c:pt>
                <c:pt idx="28">
                  <c:v>1.35385E-3</c:v>
                </c:pt>
                <c:pt idx="29">
                  <c:v>1.3685799999999999E-3</c:v>
                </c:pt>
                <c:pt idx="30">
                  <c:v>1.3834699999999999E-3</c:v>
                </c:pt>
                <c:pt idx="31">
                  <c:v>1.3985199999999999E-3</c:v>
                </c:pt>
                <c:pt idx="32">
                  <c:v>1.41373E-3</c:v>
                </c:pt>
                <c:pt idx="33">
                  <c:v>1.4291100000000001E-3</c:v>
                </c:pt>
                <c:pt idx="34">
                  <c:v>1.44466E-3</c:v>
                </c:pt>
                <c:pt idx="35">
                  <c:v>1.4603699999999999E-3</c:v>
                </c:pt>
                <c:pt idx="36">
                  <c:v>1.4762599999999999E-3</c:v>
                </c:pt>
                <c:pt idx="37">
                  <c:v>1.4923200000000001E-3</c:v>
                </c:pt>
                <c:pt idx="38">
                  <c:v>1.50855E-3</c:v>
                </c:pt>
                <c:pt idx="39">
                  <c:v>1.5249600000000001E-3</c:v>
                </c:pt>
                <c:pt idx="40">
                  <c:v>1.54155E-3</c:v>
                </c:pt>
                <c:pt idx="41">
                  <c:v>1.55832E-3</c:v>
                </c:pt>
                <c:pt idx="42">
                  <c:v>1.5752800000000001E-3</c:v>
                </c:pt>
                <c:pt idx="43">
                  <c:v>1.59241E-3</c:v>
                </c:pt>
                <c:pt idx="44">
                  <c:v>1.6097399999999999E-3</c:v>
                </c:pt>
                <c:pt idx="45">
                  <c:v>1.62725E-3</c:v>
                </c:pt>
                <c:pt idx="46">
                  <c:v>1.6449499999999998E-3</c:v>
                </c:pt>
                <c:pt idx="47">
                  <c:v>1.6628400000000001E-3</c:v>
                </c:pt>
                <c:pt idx="48">
                  <c:v>1.68093E-3</c:v>
                </c:pt>
                <c:pt idx="49">
                  <c:v>1.69922E-3</c:v>
                </c:pt>
                <c:pt idx="50">
                  <c:v>1.7177E-3</c:v>
                </c:pt>
                <c:pt idx="51">
                  <c:v>1.7363900000000002E-3</c:v>
                </c:pt>
                <c:pt idx="52">
                  <c:v>1.7552799999999999E-3</c:v>
                </c:pt>
                <c:pt idx="53">
                  <c:v>1.7743800000000001E-3</c:v>
                </c:pt>
                <c:pt idx="54">
                  <c:v>1.79368E-3</c:v>
                </c:pt>
                <c:pt idx="55">
                  <c:v>1.8131900000000001E-3</c:v>
                </c:pt>
                <c:pt idx="56">
                  <c:v>1.8329100000000001E-3</c:v>
                </c:pt>
                <c:pt idx="57">
                  <c:v>1.8528500000000001E-3</c:v>
                </c:pt>
                <c:pt idx="58">
                  <c:v>1.87301E-3</c:v>
                </c:pt>
                <c:pt idx="59">
                  <c:v>1.89339E-3</c:v>
                </c:pt>
                <c:pt idx="60">
                  <c:v>1.91398E-3</c:v>
                </c:pt>
                <c:pt idx="61">
                  <c:v>1.9348E-3</c:v>
                </c:pt>
                <c:pt idx="62">
                  <c:v>1.9558500000000003E-3</c:v>
                </c:pt>
                <c:pt idx="63">
                  <c:v>1.9771300000000001E-3</c:v>
                </c:pt>
                <c:pt idx="64">
                  <c:v>1.9986399999999999E-3</c:v>
                </c:pt>
                <c:pt idx="65">
                  <c:v>2.02038E-3</c:v>
                </c:pt>
                <c:pt idx="66">
                  <c:v>2.04236E-3</c:v>
                </c:pt>
                <c:pt idx="67">
                  <c:v>2.0645799999999999E-3</c:v>
                </c:pt>
                <c:pt idx="68">
                  <c:v>2.0870400000000001E-3</c:v>
                </c:pt>
                <c:pt idx="69">
                  <c:v>2.1097400000000001E-3</c:v>
                </c:pt>
                <c:pt idx="70">
                  <c:v>2.13269E-3</c:v>
                </c:pt>
                <c:pt idx="71">
                  <c:v>2.1558899999999997E-3</c:v>
                </c:pt>
                <c:pt idx="72">
                  <c:v>2.1793399999999997E-3</c:v>
                </c:pt>
                <c:pt idx="73">
                  <c:v>2.2030500000000002E-3</c:v>
                </c:pt>
                <c:pt idx="74">
                  <c:v>2.2270200000000001E-3</c:v>
                </c:pt>
                <c:pt idx="75">
                  <c:v>2.2512400000000003E-3</c:v>
                </c:pt>
                <c:pt idx="76">
                  <c:v>2.2757400000000001E-3</c:v>
                </c:pt>
                <c:pt idx="77">
                  <c:v>2.3004900000000001E-3</c:v>
                </c:pt>
                <c:pt idx="78">
                  <c:v>2.3255200000000002E-3</c:v>
                </c:pt>
                <c:pt idx="79">
                  <c:v>2.35082E-3</c:v>
                </c:pt>
                <c:pt idx="80">
                  <c:v>2.3763899999999999E-3</c:v>
                </c:pt>
                <c:pt idx="81">
                  <c:v>2.4022399999999999E-3</c:v>
                </c:pt>
                <c:pt idx="82">
                  <c:v>2.42837E-3</c:v>
                </c:pt>
                <c:pt idx="83">
                  <c:v>2.4547900000000001E-3</c:v>
                </c:pt>
                <c:pt idx="84">
                  <c:v>2.4815000000000002E-3</c:v>
                </c:pt>
                <c:pt idx="85">
                  <c:v>2.5084899999999999E-3</c:v>
                </c:pt>
                <c:pt idx="86">
                  <c:v>2.5357800000000001E-3</c:v>
                </c:pt>
                <c:pt idx="87">
                  <c:v>2.5633599999999998E-3</c:v>
                </c:pt>
                <c:pt idx="88">
                  <c:v>2.5912500000000002E-3</c:v>
                </c:pt>
                <c:pt idx="89">
                  <c:v>2.6194399999999998E-3</c:v>
                </c:pt>
                <c:pt idx="90">
                  <c:v>2.6479300000000002E-3</c:v>
                </c:pt>
                <c:pt idx="91">
                  <c:v>2.6767399999999999E-3</c:v>
                </c:pt>
                <c:pt idx="92">
                  <c:v>2.70586E-3</c:v>
                </c:pt>
                <c:pt idx="93">
                  <c:v>2.7353E-3</c:v>
                </c:pt>
                <c:pt idx="94">
                  <c:v>2.7650499999999998E-3</c:v>
                </c:pt>
                <c:pt idx="95">
                  <c:v>2.7951299999999998E-3</c:v>
                </c:pt>
                <c:pt idx="96">
                  <c:v>2.8255400000000001E-3</c:v>
                </c:pt>
                <c:pt idx="97">
                  <c:v>2.8562800000000001E-3</c:v>
                </c:pt>
                <c:pt idx="98">
                  <c:v>2.8873499999999999E-3</c:v>
                </c:pt>
                <c:pt idx="99">
                  <c:v>2.9187599999999998E-3</c:v>
                </c:pt>
                <c:pt idx="100">
                  <c:v>2.9505099999999999E-3</c:v>
                </c:pt>
                <c:pt idx="101">
                  <c:v>2.9826100000000001E-3</c:v>
                </c:pt>
                <c:pt idx="102">
                  <c:v>3.01505E-3</c:v>
                </c:pt>
                <c:pt idx="103">
                  <c:v>3.04785E-3</c:v>
                </c:pt>
                <c:pt idx="104">
                  <c:v>3.0810099999999999E-3</c:v>
                </c:pt>
                <c:pt idx="105">
                  <c:v>3.1145299999999999E-3</c:v>
                </c:pt>
                <c:pt idx="106">
                  <c:v>3.1484100000000004E-3</c:v>
                </c:pt>
                <c:pt idx="107">
                  <c:v>3.1826599999999999E-3</c:v>
                </c:pt>
                <c:pt idx="108">
                  <c:v>3.2172800000000003E-3</c:v>
                </c:pt>
                <c:pt idx="109">
                  <c:v>3.2522799999999998E-3</c:v>
                </c:pt>
                <c:pt idx="110">
                  <c:v>3.28766E-3</c:v>
                </c:pt>
                <c:pt idx="111">
                  <c:v>3.3234200000000001E-3</c:v>
                </c:pt>
                <c:pt idx="112">
                  <c:v>3.3595799999999996E-3</c:v>
                </c:pt>
                <c:pt idx="113">
                  <c:v>3.3961199999999999E-3</c:v>
                </c:pt>
                <c:pt idx="114">
                  <c:v>3.4330699999999999E-3</c:v>
                </c:pt>
                <c:pt idx="115">
                  <c:v>3.4704199999999997E-3</c:v>
                </c:pt>
                <c:pt idx="116">
                  <c:v>3.5081699999999997E-3</c:v>
                </c:pt>
                <c:pt idx="117">
                  <c:v>3.5463300000000003E-3</c:v>
                </c:pt>
                <c:pt idx="118">
                  <c:v>3.5849099999999997E-3</c:v>
                </c:pt>
                <c:pt idx="119">
                  <c:v>3.6239100000000002E-3</c:v>
                </c:pt>
                <c:pt idx="120">
                  <c:v>3.6633300000000002E-3</c:v>
                </c:pt>
                <c:pt idx="121">
                  <c:v>3.7031799999999999E-3</c:v>
                </c:pt>
                <c:pt idx="122">
                  <c:v>3.74347E-3</c:v>
                </c:pt>
                <c:pt idx="123">
                  <c:v>3.7841900000000002E-3</c:v>
                </c:pt>
                <c:pt idx="124">
                  <c:v>3.8253599999999999E-3</c:v>
                </c:pt>
                <c:pt idx="125">
                  <c:v>3.86697E-3</c:v>
                </c:pt>
                <c:pt idx="126">
                  <c:v>3.9090399999999999E-3</c:v>
                </c:pt>
                <c:pt idx="127">
                  <c:v>3.9515699999999997E-3</c:v>
                </c:pt>
                <c:pt idx="128">
                  <c:v>3.9945499999999995E-3</c:v>
                </c:pt>
                <c:pt idx="129">
                  <c:v>4.0380099999999999E-3</c:v>
                </c:pt>
                <c:pt idx="130">
                  <c:v>4.08194E-3</c:v>
                </c:pt>
                <c:pt idx="131">
                  <c:v>4.12634E-3</c:v>
                </c:pt>
                <c:pt idx="132">
                  <c:v>4.1712300000000006E-3</c:v>
                </c:pt>
                <c:pt idx="133">
                  <c:v>4.21661E-3</c:v>
                </c:pt>
                <c:pt idx="134">
                  <c:v>4.2624799999999999E-3</c:v>
                </c:pt>
                <c:pt idx="135">
                  <c:v>4.3088499999999995E-3</c:v>
                </c:pt>
                <c:pt idx="136">
                  <c:v>4.3557199999999996E-3</c:v>
                </c:pt>
                <c:pt idx="137">
                  <c:v>4.4031000000000001E-3</c:v>
                </c:pt>
                <c:pt idx="138">
                  <c:v>4.4509999999999992E-3</c:v>
                </c:pt>
                <c:pt idx="139">
                  <c:v>4.4994199999999996E-3</c:v>
                </c:pt>
                <c:pt idx="140">
                  <c:v>4.5483700000000004E-3</c:v>
                </c:pt>
                <c:pt idx="141">
                  <c:v>4.5978500000000005E-3</c:v>
                </c:pt>
                <c:pt idx="142">
                  <c:v>4.6478700000000001E-3</c:v>
                </c:pt>
                <c:pt idx="143">
                  <c:v>4.69843E-3</c:v>
                </c:pt>
                <c:pt idx="144">
                  <c:v>4.74954E-3</c:v>
                </c:pt>
                <c:pt idx="145">
                  <c:v>4.8012100000000002E-3</c:v>
                </c:pt>
                <c:pt idx="146">
                  <c:v>4.8534399999999997E-3</c:v>
                </c:pt>
                <c:pt idx="147">
                  <c:v>4.9062400000000001E-3</c:v>
                </c:pt>
                <c:pt idx="148">
                  <c:v>4.9596099999999997E-3</c:v>
                </c:pt>
                <c:pt idx="149">
                  <c:v>5.0135600000000002E-3</c:v>
                </c:pt>
                <c:pt idx="150">
                  <c:v>5.0680999999999999E-3</c:v>
                </c:pt>
                <c:pt idx="151">
                  <c:v>5.1232400000000003E-3</c:v>
                </c:pt>
                <c:pt idx="152">
                  <c:v>5.1789699999999998E-3</c:v>
                </c:pt>
                <c:pt idx="153">
                  <c:v>5.23531E-3</c:v>
                </c:pt>
                <c:pt idx="154">
                  <c:v>5.29226E-3</c:v>
                </c:pt>
                <c:pt idx="155">
                  <c:v>5.3498299999999999E-3</c:v>
                </c:pt>
                <c:pt idx="156">
                  <c:v>5.4080300000000003E-3</c:v>
                </c:pt>
                <c:pt idx="157">
                  <c:v>5.4668599999999996E-3</c:v>
                </c:pt>
                <c:pt idx="158">
                  <c:v>5.5263400000000002E-3</c:v>
                </c:pt>
                <c:pt idx="159">
                  <c:v>5.5864499999999997E-3</c:v>
                </c:pt>
                <c:pt idx="160">
                  <c:v>5.6472300000000005E-3</c:v>
                </c:pt>
                <c:pt idx="161">
                  <c:v>5.7086599999999999E-3</c:v>
                </c:pt>
                <c:pt idx="162">
                  <c:v>5.7707599999999998E-3</c:v>
                </c:pt>
                <c:pt idx="163">
                  <c:v>5.8335399999999999E-3</c:v>
                </c:pt>
                <c:pt idx="164">
                  <c:v>5.8970000000000003E-3</c:v>
                </c:pt>
                <c:pt idx="165">
                  <c:v>5.9611500000000001E-3</c:v>
                </c:pt>
                <c:pt idx="166">
                  <c:v>6.0260000000000001E-3</c:v>
                </c:pt>
                <c:pt idx="167">
                  <c:v>6.0915499999999994E-3</c:v>
                </c:pt>
                <c:pt idx="168">
                  <c:v>6.1578200000000005E-3</c:v>
                </c:pt>
                <c:pt idx="169">
                  <c:v>6.2248099999999999E-3</c:v>
                </c:pt>
                <c:pt idx="170">
                  <c:v>6.2925199999999994E-3</c:v>
                </c:pt>
                <c:pt idx="171">
                  <c:v>6.3609799999999996E-3</c:v>
                </c:pt>
                <c:pt idx="172">
                  <c:v>6.4301799999999998E-3</c:v>
                </c:pt>
                <c:pt idx="173">
                  <c:v>6.5001300000000007E-3</c:v>
                </c:pt>
                <c:pt idx="174">
                  <c:v>6.5708399999999997E-3</c:v>
                </c:pt>
                <c:pt idx="175">
                  <c:v>6.6423200000000002E-3</c:v>
                </c:pt>
                <c:pt idx="176">
                  <c:v>6.7145799999999995E-3</c:v>
                </c:pt>
                <c:pt idx="177">
                  <c:v>6.7876200000000003E-3</c:v>
                </c:pt>
                <c:pt idx="178">
                  <c:v>6.8614599999999998E-3</c:v>
                </c:pt>
                <c:pt idx="179">
                  <c:v>6.9360999999999997E-3</c:v>
                </c:pt>
                <c:pt idx="180">
                  <c:v>7.01156E-3</c:v>
                </c:pt>
                <c:pt idx="181">
                  <c:v>7.0878300000000007E-3</c:v>
                </c:pt>
                <c:pt idx="182">
                  <c:v>7.1649399999999999E-3</c:v>
                </c:pt>
                <c:pt idx="183">
                  <c:v>7.2428800000000002E-3</c:v>
                </c:pt>
                <c:pt idx="184">
                  <c:v>7.3216799999999997E-3</c:v>
                </c:pt>
                <c:pt idx="185">
                  <c:v>7.4013200000000003E-3</c:v>
                </c:pt>
                <c:pt idx="186">
                  <c:v>7.48184E-3</c:v>
                </c:pt>
                <c:pt idx="187">
                  <c:v>7.5632299999999998E-3</c:v>
                </c:pt>
                <c:pt idx="188">
                  <c:v>7.6455099999999995E-3</c:v>
                </c:pt>
                <c:pt idx="189">
                  <c:v>7.7286799999999999E-3</c:v>
                </c:pt>
                <c:pt idx="190">
                  <c:v>7.8127600000000002E-3</c:v>
                </c:pt>
                <c:pt idx="191">
                  <c:v>7.8977500000000003E-3</c:v>
                </c:pt>
                <c:pt idx="192">
                  <c:v>7.9836600000000001E-3</c:v>
                </c:pt>
                <c:pt idx="193">
                  <c:v>8.0705100000000012E-3</c:v>
                </c:pt>
                <c:pt idx="194">
                  <c:v>8.1583100000000002E-3</c:v>
                </c:pt>
                <c:pt idx="195">
                  <c:v>8.2470599999999988E-3</c:v>
                </c:pt>
                <c:pt idx="196">
                  <c:v>8.3367799999999985E-3</c:v>
                </c:pt>
                <c:pt idx="197">
                  <c:v>8.4274699999999994E-3</c:v>
                </c:pt>
                <c:pt idx="198">
                  <c:v>8.5191499999999996E-3</c:v>
                </c:pt>
                <c:pt idx="199">
                  <c:v>8.6118199999999992E-3</c:v>
                </c:pt>
                <c:pt idx="200">
                  <c:v>8.7055099999999996E-3</c:v>
                </c:pt>
                <c:pt idx="201">
                  <c:v>8.8002099999999993E-3</c:v>
                </c:pt>
                <c:pt idx="202">
                  <c:v>8.8959399999999998E-3</c:v>
                </c:pt>
                <c:pt idx="203">
                  <c:v>8.9927200000000009E-3</c:v>
                </c:pt>
                <c:pt idx="204">
                  <c:v>9.0905400000000011E-3</c:v>
                </c:pt>
                <c:pt idx="205">
                  <c:v>9.1894400000000001E-3</c:v>
                </c:pt>
                <c:pt idx="206">
                  <c:v>9.2893999999999997E-3</c:v>
                </c:pt>
                <c:pt idx="207">
                  <c:v>9.3904599999999998E-3</c:v>
                </c:pt>
                <c:pt idx="208">
                  <c:v>9.4926100000000003E-3</c:v>
                </c:pt>
                <c:pt idx="209">
                  <c:v>9.5958799999999993E-3</c:v>
                </c:pt>
                <c:pt idx="210">
                  <c:v>9.7002700000000004E-3</c:v>
                </c:pt>
                <c:pt idx="211">
                  <c:v>9.80579E-3</c:v>
                </c:pt>
                <c:pt idx="212">
                  <c:v>9.9124599999999997E-3</c:v>
                </c:pt>
                <c:pt idx="213">
                  <c:v>1.0020300000000001E-2</c:v>
                </c:pt>
                <c:pt idx="214">
                  <c:v>1.0129300000000001E-2</c:v>
                </c:pt>
                <c:pt idx="215">
                  <c:v>1.02395E-2</c:v>
                </c:pt>
                <c:pt idx="216">
                  <c:v>1.035089E-2</c:v>
                </c:pt>
                <c:pt idx="217">
                  <c:v>1.0463490000000001E-2</c:v>
                </c:pt>
                <c:pt idx="218">
                  <c:v>1.0577319999999999E-2</c:v>
                </c:pt>
                <c:pt idx="219">
                  <c:v>1.069238E-2</c:v>
                </c:pt>
                <c:pt idx="220">
                  <c:v>1.0808699999999999E-2</c:v>
                </c:pt>
                <c:pt idx="221">
                  <c:v>1.092628E-2</c:v>
                </c:pt>
                <c:pt idx="222">
                  <c:v>1.104514E-2</c:v>
                </c:pt>
                <c:pt idx="223">
                  <c:v>1.11653E-2</c:v>
                </c:pt>
                <c:pt idx="224">
                  <c:v>1.128676E-2</c:v>
                </c:pt>
                <c:pt idx="225">
                  <c:v>1.1409539999999999E-2</c:v>
                </c:pt>
                <c:pt idx="226">
                  <c:v>1.1533659999999999E-2</c:v>
                </c:pt>
                <c:pt idx="227">
                  <c:v>1.165913E-2</c:v>
                </c:pt>
                <c:pt idx="228">
                  <c:v>1.1785970000000002E-2</c:v>
                </c:pt>
                <c:pt idx="229">
                  <c:v>1.191418E-2</c:v>
                </c:pt>
                <c:pt idx="230">
                  <c:v>1.204379E-2</c:v>
                </c:pt>
                <c:pt idx="231">
                  <c:v>1.2174810000000001E-2</c:v>
                </c:pt>
                <c:pt idx="232">
                  <c:v>1.230725E-2</c:v>
                </c:pt>
                <c:pt idx="233">
                  <c:v>1.2441140000000002E-2</c:v>
                </c:pt>
                <c:pt idx="234">
                  <c:v>1.2576479999999999E-2</c:v>
                </c:pt>
                <c:pt idx="235">
                  <c:v>1.271329E-2</c:v>
                </c:pt>
                <c:pt idx="236">
                  <c:v>1.285159E-2</c:v>
                </c:pt>
                <c:pt idx="237">
                  <c:v>1.29914E-2</c:v>
                </c:pt>
                <c:pt idx="238">
                  <c:v>1.313273E-2</c:v>
                </c:pt>
                <c:pt idx="239">
                  <c:v>1.3275589999999999E-2</c:v>
                </c:pt>
                <c:pt idx="240">
                  <c:v>1.342001E-2</c:v>
                </c:pt>
                <c:pt idx="241">
                  <c:v>1.3566E-2</c:v>
                </c:pt>
                <c:pt idx="242">
                  <c:v>1.371358E-2</c:v>
                </c:pt>
                <c:pt idx="243">
                  <c:v>1.386276E-2</c:v>
                </c:pt>
                <c:pt idx="244">
                  <c:v>1.4013569999999999E-2</c:v>
                </c:pt>
                <c:pt idx="245">
                  <c:v>1.416601E-2</c:v>
                </c:pt>
                <c:pt idx="246">
                  <c:v>1.4320119999999999E-2</c:v>
                </c:pt>
                <c:pt idx="247">
                  <c:v>1.44759E-2</c:v>
                </c:pt>
                <c:pt idx="248">
                  <c:v>1.4633380000000001E-2</c:v>
                </c:pt>
                <c:pt idx="249">
                  <c:v>1.479257E-2</c:v>
                </c:pt>
                <c:pt idx="250">
                  <c:v>1.495349E-2</c:v>
                </c:pt>
                <c:pt idx="251">
                  <c:v>1.511616E-2</c:v>
                </c:pt>
                <c:pt idx="252">
                  <c:v>1.52806E-2</c:v>
                </c:pt>
                <c:pt idx="253">
                  <c:v>1.544683E-2</c:v>
                </c:pt>
                <c:pt idx="254">
                  <c:v>1.5614869999999999E-2</c:v>
                </c:pt>
                <c:pt idx="255">
                  <c:v>1.5784739999999998E-2</c:v>
                </c:pt>
                <c:pt idx="256">
                  <c:v>1.595645E-2</c:v>
                </c:pt>
                <c:pt idx="257">
                  <c:v>1.613003E-2</c:v>
                </c:pt>
                <c:pt idx="258">
                  <c:v>1.6305510000000002E-2</c:v>
                </c:pt>
                <c:pt idx="259">
                  <c:v>1.648289E-2</c:v>
                </c:pt>
                <c:pt idx="260">
                  <c:v>1.666219E-2</c:v>
                </c:pt>
                <c:pt idx="261">
                  <c:v>1.6843449999999999E-2</c:v>
                </c:pt>
                <c:pt idx="262">
                  <c:v>1.7026689999999997E-2</c:v>
                </c:pt>
                <c:pt idx="263">
                  <c:v>1.721191E-2</c:v>
                </c:pt>
                <c:pt idx="264">
                  <c:v>1.7399149999999999E-2</c:v>
                </c:pt>
                <c:pt idx="265">
                  <c:v>1.7588429999999999E-2</c:v>
                </c:pt>
                <c:pt idx="266">
                  <c:v>1.777977E-2</c:v>
                </c:pt>
                <c:pt idx="267">
                  <c:v>1.7973179999999998E-2</c:v>
                </c:pt>
                <c:pt idx="268">
                  <c:v>1.8168700000000003E-2</c:v>
                </c:pt>
                <c:pt idx="269">
                  <c:v>1.836635E-2</c:v>
                </c:pt>
                <c:pt idx="270">
                  <c:v>1.856615E-2</c:v>
                </c:pt>
                <c:pt idx="271">
                  <c:v>1.8768119999999999E-2</c:v>
                </c:pt>
                <c:pt idx="272">
                  <c:v>1.8972289999999999E-2</c:v>
                </c:pt>
                <c:pt idx="273">
                  <c:v>1.917868E-2</c:v>
                </c:pt>
                <c:pt idx="274">
                  <c:v>1.938732E-2</c:v>
                </c:pt>
                <c:pt idx="275">
                  <c:v>1.9598230000000001E-2</c:v>
                </c:pt>
                <c:pt idx="276">
                  <c:v>1.9811430000000001E-2</c:v>
                </c:pt>
                <c:pt idx="277">
                  <c:v>2.002694E-2</c:v>
                </c:pt>
                <c:pt idx="278">
                  <c:v>2.0244810000000002E-2</c:v>
                </c:pt>
                <c:pt idx="279">
                  <c:v>2.0465039999999997E-2</c:v>
                </c:pt>
                <c:pt idx="280">
                  <c:v>2.0687670000000002E-2</c:v>
                </c:pt>
                <c:pt idx="281">
                  <c:v>2.0912719999999999E-2</c:v>
                </c:pt>
                <c:pt idx="282">
                  <c:v>2.1140219999999998E-2</c:v>
                </c:pt>
                <c:pt idx="283">
                  <c:v>2.1370199999999999E-2</c:v>
                </c:pt>
                <c:pt idx="284">
                  <c:v>2.1602670000000001E-2</c:v>
                </c:pt>
                <c:pt idx="285">
                  <c:v>2.1837679999999998E-2</c:v>
                </c:pt>
                <c:pt idx="286">
                  <c:v>2.2075239999999999E-2</c:v>
                </c:pt>
                <c:pt idx="287">
                  <c:v>2.2315390000000001E-2</c:v>
                </c:pt>
                <c:pt idx="288">
                  <c:v>2.2558140000000001E-2</c:v>
                </c:pt>
                <c:pt idx="289">
                  <c:v>2.2803540000000001E-2</c:v>
                </c:pt>
                <c:pt idx="290">
                  <c:v>2.305161E-2</c:v>
                </c:pt>
                <c:pt idx="291">
                  <c:v>2.3302380000000001E-2</c:v>
                </c:pt>
                <c:pt idx="292">
                  <c:v>2.3555879999999998E-2</c:v>
                </c:pt>
                <c:pt idx="293">
                  <c:v>2.3812130000000001E-2</c:v>
                </c:pt>
                <c:pt idx="294">
                  <c:v>2.4071169999999999E-2</c:v>
                </c:pt>
                <c:pt idx="295">
                  <c:v>2.4333030000000002E-2</c:v>
                </c:pt>
                <c:pt idx="296">
                  <c:v>2.4597740000000003E-2</c:v>
                </c:pt>
                <c:pt idx="297">
                  <c:v>2.486532E-2</c:v>
                </c:pt>
                <c:pt idx="298">
                  <c:v>2.513582E-2</c:v>
                </c:pt>
                <c:pt idx="299">
                  <c:v>2.5409259999999999E-2</c:v>
                </c:pt>
                <c:pt idx="300">
                  <c:v>2.5685680000000002E-2</c:v>
                </c:pt>
                <c:pt idx="301">
                  <c:v>2.5965099999999998E-2</c:v>
                </c:pt>
                <c:pt idx="302">
                  <c:v>2.624756E-2</c:v>
                </c:pt>
                <c:pt idx="303">
                  <c:v>2.6533090000000002E-2</c:v>
                </c:pt>
                <c:pt idx="304">
                  <c:v>2.6821739999999997E-2</c:v>
                </c:pt>
                <c:pt idx="305">
                  <c:v>2.7113520000000002E-2</c:v>
                </c:pt>
                <c:pt idx="306">
                  <c:v>2.7408470000000001E-2</c:v>
                </c:pt>
                <c:pt idx="307">
                  <c:v>2.7706640000000001E-2</c:v>
                </c:pt>
                <c:pt idx="308">
                  <c:v>2.8008040000000001E-2</c:v>
                </c:pt>
                <c:pt idx="309">
                  <c:v>2.8312729999999998E-2</c:v>
                </c:pt>
                <c:pt idx="310">
                  <c:v>2.8620729999999997E-2</c:v>
                </c:pt>
                <c:pt idx="311">
                  <c:v>2.8932079999999999E-2</c:v>
                </c:pt>
                <c:pt idx="312">
                  <c:v>2.924682E-2</c:v>
                </c:pt>
                <c:pt idx="313">
                  <c:v>2.9564979999999998E-2</c:v>
                </c:pt>
                <c:pt idx="314">
                  <c:v>2.9886600000000003E-2</c:v>
                </c:pt>
                <c:pt idx="315">
                  <c:v>3.0211729999999999E-2</c:v>
                </c:pt>
                <c:pt idx="316">
                  <c:v>3.0540389999999997E-2</c:v>
                </c:pt>
                <c:pt idx="317">
                  <c:v>3.087262E-2</c:v>
                </c:pt>
                <c:pt idx="318">
                  <c:v>3.1208469999999999E-2</c:v>
                </c:pt>
                <c:pt idx="319">
                  <c:v>3.1547970000000002E-2</c:v>
                </c:pt>
                <c:pt idx="320">
                  <c:v>3.1891169999999996E-2</c:v>
                </c:pt>
                <c:pt idx="321">
                  <c:v>3.2238100000000006E-2</c:v>
                </c:pt>
                <c:pt idx="322">
                  <c:v>3.2588800000000001E-2</c:v>
                </c:pt>
                <c:pt idx="323">
                  <c:v>3.2943319999999998E-2</c:v>
                </c:pt>
                <c:pt idx="324">
                  <c:v>3.3301690000000002E-2</c:v>
                </c:pt>
                <c:pt idx="325">
                  <c:v>3.366396E-2</c:v>
                </c:pt>
                <c:pt idx="326">
                  <c:v>3.403018E-2</c:v>
                </c:pt>
                <c:pt idx="327">
                  <c:v>3.4400380000000001E-2</c:v>
                </c:pt>
                <c:pt idx="328">
                  <c:v>3.4774600000000003E-2</c:v>
                </c:pt>
                <c:pt idx="329">
                  <c:v>3.5152900000000001E-2</c:v>
                </c:pt>
                <c:pt idx="330">
                  <c:v>3.5535310000000001E-2</c:v>
                </c:pt>
                <c:pt idx="331">
                  <c:v>3.5921880000000003E-2</c:v>
                </c:pt>
                <c:pt idx="332">
                  <c:v>3.6312660000000004E-2</c:v>
                </c:pt>
                <c:pt idx="333">
                  <c:v>3.6707690000000001E-2</c:v>
                </c:pt>
                <c:pt idx="334">
                  <c:v>3.7107010000000003E-2</c:v>
                </c:pt>
                <c:pt idx="335">
                  <c:v>3.7510679999999998E-2</c:v>
                </c:pt>
                <c:pt idx="336">
                  <c:v>3.7918739999999999E-2</c:v>
                </c:pt>
                <c:pt idx="337">
                  <c:v>3.8331240000000003E-2</c:v>
                </c:pt>
                <c:pt idx="338">
                  <c:v>3.8748230000000002E-2</c:v>
                </c:pt>
                <c:pt idx="339">
                  <c:v>3.9169750000000003E-2</c:v>
                </c:pt>
                <c:pt idx="340">
                  <c:v>3.9595860000000004E-2</c:v>
                </c:pt>
                <c:pt idx="341">
                  <c:v>4.0026609999999997E-2</c:v>
                </c:pt>
                <c:pt idx="342">
                  <c:v>4.0462040000000005E-2</c:v>
                </c:pt>
                <c:pt idx="343">
                  <c:v>4.09022E-2</c:v>
                </c:pt>
                <c:pt idx="344">
                  <c:v>4.1347160000000001E-2</c:v>
                </c:pt>
                <c:pt idx="345">
                  <c:v>4.1796960000000001E-2</c:v>
                </c:pt>
                <c:pt idx="346">
                  <c:v>4.225164E-2</c:v>
                </c:pt>
                <c:pt idx="347">
                  <c:v>4.2711280000000004E-2</c:v>
                </c:pt>
                <c:pt idx="348">
                  <c:v>4.317592E-2</c:v>
                </c:pt>
                <c:pt idx="349">
                  <c:v>4.3645609999999994E-2</c:v>
                </c:pt>
                <c:pt idx="350">
                  <c:v>4.4120409999999999E-2</c:v>
                </c:pt>
                <c:pt idx="351">
                  <c:v>4.460037E-2</c:v>
                </c:pt>
                <c:pt idx="352">
                  <c:v>4.5085560000000004E-2</c:v>
                </c:pt>
                <c:pt idx="353">
                  <c:v>4.5576020000000002E-2</c:v>
                </c:pt>
                <c:pt idx="354">
                  <c:v>4.6071819999999999E-2</c:v>
                </c:pt>
                <c:pt idx="355">
                  <c:v>4.6573009999999998E-2</c:v>
                </c:pt>
                <c:pt idx="356">
                  <c:v>4.7079659999999995E-2</c:v>
                </c:pt>
                <c:pt idx="357">
                  <c:v>4.759182E-2</c:v>
                </c:pt>
                <c:pt idx="358">
                  <c:v>4.8109550000000001E-2</c:v>
                </c:pt>
                <c:pt idx="359">
                  <c:v>4.8632910000000001E-2</c:v>
                </c:pt>
                <c:pt idx="360">
                  <c:v>4.9161959999999998E-2</c:v>
                </c:pt>
                <c:pt idx="361">
                  <c:v>4.9696770000000001E-2</c:v>
                </c:pt>
                <c:pt idx="362">
                  <c:v>5.0237400000000001E-2</c:v>
                </c:pt>
                <c:pt idx="363">
                  <c:v>5.0783910000000002E-2</c:v>
                </c:pt>
                <c:pt idx="364">
                  <c:v>5.1336359999999998E-2</c:v>
                </c:pt>
                <c:pt idx="365">
                  <c:v>5.1894820000000001E-2</c:v>
                </c:pt>
                <c:pt idx="366">
                  <c:v>5.2459359999999997E-2</c:v>
                </c:pt>
                <c:pt idx="367">
                  <c:v>5.3030040000000001E-2</c:v>
                </c:pt>
                <c:pt idx="368">
                  <c:v>5.3606929999999997E-2</c:v>
                </c:pt>
                <c:pt idx="369">
                  <c:v>5.4190099999999998E-2</c:v>
                </c:pt>
                <c:pt idx="370">
                  <c:v>5.4779609999999999E-2</c:v>
                </c:pt>
                <c:pt idx="371">
                  <c:v>5.5375529999999999E-2</c:v>
                </c:pt>
                <c:pt idx="372">
                  <c:v>5.5977930000000002E-2</c:v>
                </c:pt>
                <c:pt idx="373">
                  <c:v>5.6586889999999994E-2</c:v>
                </c:pt>
                <c:pt idx="374">
                  <c:v>5.7202469999999998E-2</c:v>
                </c:pt>
                <c:pt idx="375">
                  <c:v>5.7824750000000001E-2</c:v>
                </c:pt>
                <c:pt idx="376">
                  <c:v>5.84538E-2</c:v>
                </c:pt>
                <c:pt idx="377">
                  <c:v>5.908969E-2</c:v>
                </c:pt>
                <c:pt idx="378">
                  <c:v>5.9732500000000001E-2</c:v>
                </c:pt>
                <c:pt idx="379">
                  <c:v>6.03823E-2</c:v>
                </c:pt>
                <c:pt idx="380">
                  <c:v>6.1039169999999997E-2</c:v>
                </c:pt>
                <c:pt idx="381">
                  <c:v>6.1703180000000003E-2</c:v>
                </c:pt>
                <c:pt idx="382">
                  <c:v>6.237442E-2</c:v>
                </c:pt>
                <c:pt idx="383">
                  <c:v>6.3052960000000005E-2</c:v>
                </c:pt>
                <c:pt idx="384">
                  <c:v>6.3738889999999992E-2</c:v>
                </c:pt>
                <c:pt idx="385">
                  <c:v>6.443227E-2</c:v>
                </c:pt>
                <c:pt idx="386">
                  <c:v>6.5133200000000002E-2</c:v>
                </c:pt>
                <c:pt idx="387">
                  <c:v>6.5841750000000004E-2</c:v>
                </c:pt>
                <c:pt idx="388">
                  <c:v>6.6558019999999996E-2</c:v>
                </c:pt>
                <c:pt idx="389">
                  <c:v>6.7282069999999999E-2</c:v>
                </c:pt>
                <c:pt idx="390">
                  <c:v>6.8013999999999991E-2</c:v>
                </c:pt>
                <c:pt idx="391">
                  <c:v>6.8753889999999998E-2</c:v>
                </c:pt>
                <c:pt idx="392">
                  <c:v>6.9501830000000001E-2</c:v>
                </c:pt>
                <c:pt idx="393">
                  <c:v>7.0257909999999993E-2</c:v>
                </c:pt>
                <c:pt idx="394">
                  <c:v>7.1022210000000002E-2</c:v>
                </c:pt>
                <c:pt idx="395">
                  <c:v>7.1794830000000004E-2</c:v>
                </c:pt>
                <c:pt idx="396">
                  <c:v>7.2575849999999997E-2</c:v>
                </c:pt>
                <c:pt idx="397">
                  <c:v>7.3365369999999999E-2</c:v>
                </c:pt>
                <c:pt idx="398">
                  <c:v>7.4163470000000009E-2</c:v>
                </c:pt>
                <c:pt idx="399">
                  <c:v>7.4970259999999997E-2</c:v>
                </c:pt>
                <c:pt idx="400">
                  <c:v>7.5785829999999998E-2</c:v>
                </c:pt>
                <c:pt idx="401">
                  <c:v>7.6610269999999994E-2</c:v>
                </c:pt>
                <c:pt idx="402">
                  <c:v>7.7443669999999992E-2</c:v>
                </c:pt>
                <c:pt idx="403">
                  <c:v>7.8286150000000013E-2</c:v>
                </c:pt>
                <c:pt idx="404">
                  <c:v>7.9137780000000005E-2</c:v>
                </c:pt>
                <c:pt idx="405">
                  <c:v>7.9998689999999997E-2</c:v>
                </c:pt>
                <c:pt idx="406">
                  <c:v>8.0868949999999995E-2</c:v>
                </c:pt>
                <c:pt idx="407">
                  <c:v>8.1748689999999999E-2</c:v>
                </c:pt>
                <c:pt idx="408">
                  <c:v>8.2637990000000008E-2</c:v>
                </c:pt>
                <c:pt idx="409">
                  <c:v>8.3536970000000002E-2</c:v>
                </c:pt>
                <c:pt idx="410">
                  <c:v>8.4445729999999997E-2</c:v>
                </c:pt>
                <c:pt idx="411">
                  <c:v>8.5364380000000004E-2</c:v>
                </c:pt>
                <c:pt idx="412">
                  <c:v>8.6293009999999989E-2</c:v>
                </c:pt>
                <c:pt idx="413">
                  <c:v>8.7231759999999992E-2</c:v>
                </c:pt>
                <c:pt idx="414">
                  <c:v>8.8180710000000009E-2</c:v>
                </c:pt>
                <c:pt idx="415">
                  <c:v>8.9139979999999994E-2</c:v>
                </c:pt>
                <c:pt idx="416">
                  <c:v>9.0109700000000001E-2</c:v>
                </c:pt>
                <c:pt idx="417">
                  <c:v>9.1089960000000011E-2</c:v>
                </c:pt>
                <c:pt idx="418">
                  <c:v>9.208087999999999E-2</c:v>
                </c:pt>
                <c:pt idx="419">
                  <c:v>9.3082579999999998E-2</c:v>
                </c:pt>
                <c:pt idx="420">
                  <c:v>9.4095190000000009E-2</c:v>
                </c:pt>
                <c:pt idx="421">
                  <c:v>9.5118799999999989E-2</c:v>
                </c:pt>
                <c:pt idx="422">
                  <c:v>9.615354999999999E-2</c:v>
                </c:pt>
                <c:pt idx="423">
                  <c:v>9.7199560000000004E-2</c:v>
                </c:pt>
                <c:pt idx="424">
                  <c:v>9.825695000000001E-2</c:v>
                </c:pt>
                <c:pt idx="425">
                  <c:v>9.9325839999999999E-2</c:v>
                </c:pt>
                <c:pt idx="426">
                  <c:v>0.10040636</c:v>
                </c:pt>
                <c:pt idx="427">
                  <c:v>0.10149863000000001</c:v>
                </c:pt>
                <c:pt idx="428">
                  <c:v>0.10260279</c:v>
                </c:pt>
                <c:pt idx="429">
                  <c:v>0.10371895</c:v>
                </c:pt>
                <c:pt idx="430">
                  <c:v>0.10484726000000001</c:v>
                </c:pt>
                <c:pt idx="431">
                  <c:v>0.10598784999999999</c:v>
                </c:pt>
                <c:pt idx="432">
                  <c:v>0.10714084</c:v>
                </c:pt>
                <c:pt idx="433">
                  <c:v>0.10830637</c:v>
                </c:pt>
                <c:pt idx="434">
                  <c:v>0.10948458999999999</c:v>
                </c:pt>
                <c:pt idx="435">
                  <c:v>0.11067561999999999</c:v>
                </c:pt>
                <c:pt idx="436">
                  <c:v>0.1118796</c:v>
                </c:pt>
                <c:pt idx="437">
                  <c:v>0.11309669</c:v>
                </c:pt>
                <c:pt idx="438">
                  <c:v>0.11432701000000001</c:v>
                </c:pt>
                <c:pt idx="439">
                  <c:v>0.11557071999999999</c:v>
                </c:pt>
                <c:pt idx="440">
                  <c:v>0.11682796000000001</c:v>
                </c:pt>
                <c:pt idx="441">
                  <c:v>0.11809887999999999</c:v>
                </c:pt>
                <c:pt idx="442">
                  <c:v>0.11938362</c:v>
                </c:pt>
                <c:pt idx="443">
                  <c:v>0.12068234</c:v>
                </c:pt>
                <c:pt idx="444">
                  <c:v>0.12199518000000001</c:v>
                </c:pt>
                <c:pt idx="445">
                  <c:v>0.12332231</c:v>
                </c:pt>
                <c:pt idx="446">
                  <c:v>0.12466387</c:v>
                </c:pt>
                <c:pt idx="447">
                  <c:v>0.12602003000000001</c:v>
                </c:pt>
                <c:pt idx="448">
                  <c:v>0.12739095</c:v>
                </c:pt>
                <c:pt idx="449">
                  <c:v>0.12877677000000001</c:v>
                </c:pt>
                <c:pt idx="450">
                  <c:v>0.13017767</c:v>
                </c:pt>
                <c:pt idx="451">
                  <c:v>0.13159380999999998</c:v>
                </c:pt>
                <c:pt idx="452">
                  <c:v>0.13302536000000001</c:v>
                </c:pt>
                <c:pt idx="453">
                  <c:v>0.13447247999999998</c:v>
                </c:pt>
                <c:pt idx="454">
                  <c:v>0.13593533999999999</c:v>
                </c:pt>
                <c:pt idx="455">
                  <c:v>0.13741412</c:v>
                </c:pt>
                <c:pt idx="456">
                  <c:v>0.13890898000000002</c:v>
                </c:pt>
                <c:pt idx="457">
                  <c:v>0.14042009999999999</c:v>
                </c:pt>
                <c:pt idx="458">
                  <c:v>0.14194767</c:v>
                </c:pt>
                <c:pt idx="459">
                  <c:v>0.14349185</c:v>
                </c:pt>
                <c:pt idx="460">
                  <c:v>0.14505282999999999</c:v>
                </c:pt>
                <c:pt idx="461">
                  <c:v>0.14663078999999998</c:v>
                </c:pt>
                <c:pt idx="462">
                  <c:v>0.14822592000000001</c:v>
                </c:pt>
                <c:pt idx="463">
                  <c:v>0.14983839000000002</c:v>
                </c:pt>
                <c:pt idx="464">
                  <c:v>0.15146842000000002</c:v>
                </c:pt>
                <c:pt idx="465">
                  <c:v>0.15311617000000002</c:v>
                </c:pt>
                <c:pt idx="466">
                  <c:v>0.15478185</c:v>
                </c:pt>
                <c:pt idx="467">
                  <c:v>0.15646564000000002</c:v>
                </c:pt>
                <c:pt idx="468">
                  <c:v>0.15816775999999999</c:v>
                </c:pt>
                <c:pt idx="469">
                  <c:v>0.15988838999999999</c:v>
                </c:pt>
                <c:pt idx="470">
                  <c:v>0.16162773999999999</c:v>
                </c:pt>
                <c:pt idx="471">
                  <c:v>0.16338601</c:v>
                </c:pt>
                <c:pt idx="472">
                  <c:v>0.16516341000000001</c:v>
                </c:pt>
                <c:pt idx="473">
                  <c:v>0.16696014000000001</c:v>
                </c:pt>
                <c:pt idx="474">
                  <c:v>0.16877642000000001</c:v>
                </c:pt>
                <c:pt idx="475">
                  <c:v>0.17061245999999999</c:v>
                </c:pt>
                <c:pt idx="476">
                  <c:v>0.17246846999999998</c:v>
                </c:pt>
                <c:pt idx="477">
                  <c:v>0.17434468</c:v>
                </c:pt>
                <c:pt idx="478">
                  <c:v>0.17624128999999999</c:v>
                </c:pt>
                <c:pt idx="479">
                  <c:v>0.17815853000000001</c:v>
                </c:pt>
                <c:pt idx="480">
                  <c:v>0.18009664</c:v>
                </c:pt>
                <c:pt idx="481">
                  <c:v>0.18205582000000001</c:v>
                </c:pt>
                <c:pt idx="482">
                  <c:v>0.18403631999999998</c:v>
                </c:pt>
                <c:pt idx="483">
                  <c:v>0.18603836000000001</c:v>
                </c:pt>
                <c:pt idx="484">
                  <c:v>0.18806218999999999</c:v>
                </c:pt>
                <c:pt idx="485">
                  <c:v>0.19010803000000001</c:v>
                </c:pt>
                <c:pt idx="486">
                  <c:v>0.19217612000000001</c:v>
                </c:pt>
                <c:pt idx="487">
                  <c:v>0.19426670999999998</c:v>
                </c:pt>
                <c:pt idx="488">
                  <c:v>0.19638005</c:v>
                </c:pt>
                <c:pt idx="489">
                  <c:v>0.19851637</c:v>
                </c:pt>
                <c:pt idx="490">
                  <c:v>0.20067594</c:v>
                </c:pt>
                <c:pt idx="491">
                  <c:v>0.20285900000000001</c:v>
                </c:pt>
                <c:pt idx="492">
                  <c:v>0.20506579999999999</c:v>
                </c:pt>
                <c:pt idx="493">
                  <c:v>0.20729661999999999</c:v>
                </c:pt>
                <c:pt idx="494">
                  <c:v>0.20955170000000001</c:v>
                </c:pt>
                <c:pt idx="495">
                  <c:v>0.21183130999999999</c:v>
                </c:pt>
                <c:pt idx="496">
                  <c:v>0.21413572</c:v>
                </c:pt>
                <c:pt idx="497">
                  <c:v>0.2164652</c:v>
                </c:pt>
                <c:pt idx="498">
                  <c:v>0.21882002</c:v>
                </c:pt>
                <c:pt idx="499">
                  <c:v>0.22120045999999999</c:v>
                </c:pt>
                <c:pt idx="500">
                  <c:v>0.22360679999999999</c:v>
                </c:pt>
                <c:pt idx="501">
                  <c:v>0.22603930999999999</c:v>
                </c:pt>
                <c:pt idx="502">
                  <c:v>0.22849828</c:v>
                </c:pt>
                <c:pt idx="503">
                  <c:v>0.23098401000000002</c:v>
                </c:pt>
                <c:pt idx="504">
                  <c:v>0.23349676999999999</c:v>
                </c:pt>
                <c:pt idx="505">
                  <c:v>0.23603686999999998</c:v>
                </c:pt>
                <c:pt idx="506">
                  <c:v>0.23860460999999999</c:v>
                </c:pt>
                <c:pt idx="507">
                  <c:v>0.24120026999999999</c:v>
                </c:pt>
                <c:pt idx="508">
                  <c:v>0.24382417000000001</c:v>
                </c:pt>
                <c:pt idx="509">
                  <c:v>0.24647662000000001</c:v>
                </c:pt>
                <c:pt idx="510">
                  <c:v>0.24915791999999998</c:v>
                </c:pt>
                <c:pt idx="511">
                  <c:v>0.25186839</c:v>
                </c:pt>
                <c:pt idx="512">
                  <c:v>0.25460834999999998</c:v>
                </c:pt>
                <c:pt idx="513">
                  <c:v>0.25737810999999999</c:v>
                </c:pt>
                <c:pt idx="514">
                  <c:v>0.26017800999999996</c:v>
                </c:pt>
                <c:pt idx="515">
                  <c:v>0.26300836</c:v>
                </c:pt>
                <c:pt idx="516">
                  <c:v>0.26586950000000004</c:v>
                </c:pt>
                <c:pt idx="517">
                  <c:v>0.26876177000000001</c:v>
                </c:pt>
                <c:pt idx="518">
                  <c:v>0.27168549999999997</c:v>
                </c:pt>
                <c:pt idx="519">
                  <c:v>0.27464104</c:v>
                </c:pt>
                <c:pt idx="520">
                  <c:v>0.27762873000000005</c:v>
                </c:pt>
                <c:pt idx="521">
                  <c:v>0.28064891999999997</c:v>
                </c:pt>
                <c:pt idx="522">
                  <c:v>0.28370195999999998</c:v>
                </c:pt>
                <c:pt idx="523">
                  <c:v>0.28678822000000004</c:v>
                </c:pt>
                <c:pt idx="524">
                  <c:v>0.28990805999999997</c:v>
                </c:pt>
                <c:pt idx="525">
                  <c:v>0.29306182999999997</c:v>
                </c:pt>
                <c:pt idx="526">
                  <c:v>0.29624991000000001</c:v>
                </c:pt>
                <c:pt idx="527">
                  <c:v>0.29947267</c:v>
                </c:pt>
                <c:pt idx="528">
                  <c:v>0.30273048999999996</c:v>
                </c:pt>
                <c:pt idx="529">
                  <c:v>0.30602374999999998</c:v>
                </c:pt>
                <c:pt idx="530">
                  <c:v>0.30935284000000002</c:v>
                </c:pt>
                <c:pt idx="531">
                  <c:v>0.31271813999999998</c:v>
                </c:pt>
                <c:pt idx="532">
                  <c:v>0.31612004999999999</c:v>
                </c:pt>
                <c:pt idx="533">
                  <c:v>0.31955897</c:v>
                </c:pt>
                <c:pt idx="534">
                  <c:v>0.32303530000000003</c:v>
                </c:pt>
                <c:pt idx="535">
                  <c:v>0.32654944999999996</c:v>
                </c:pt>
                <c:pt idx="536">
                  <c:v>0.33010181999999999</c:v>
                </c:pt>
                <c:pt idx="537">
                  <c:v>0.33369283999999999</c:v>
                </c:pt>
                <c:pt idx="538">
                  <c:v>0.33732292999999997</c:v>
                </c:pt>
                <c:pt idx="539">
                  <c:v>0.34099250000000003</c:v>
                </c:pt>
                <c:pt idx="540">
                  <c:v>0.34470200000000001</c:v>
                </c:pt>
                <c:pt idx="541">
                  <c:v>0.34845184999999995</c:v>
                </c:pt>
                <c:pt idx="542">
                  <c:v>0.35224248999999996</c:v>
                </c:pt>
                <c:pt idx="543">
                  <c:v>0.35607436999999997</c:v>
                </c:pt>
                <c:pt idx="544">
                  <c:v>0.35994792999999997</c:v>
                </c:pt>
                <c:pt idx="545">
                  <c:v>0.36386362999999999</c:v>
                </c:pt>
                <c:pt idx="546">
                  <c:v>0.36782193000000002</c:v>
                </c:pt>
                <c:pt idx="547">
                  <c:v>0.37182328999999997</c:v>
                </c:pt>
                <c:pt idx="548">
                  <c:v>0.37586818</c:v>
                </c:pt>
                <c:pt idx="549">
                  <c:v>0.37995707000000001</c:v>
                </c:pt>
                <c:pt idx="550">
                  <c:v>0.38409043999999998</c:v>
                </c:pt>
                <c:pt idx="551">
                  <c:v>0.38826877999999998</c:v>
                </c:pt>
                <c:pt idx="552">
                  <c:v>0.39249256999999999</c:v>
                </c:pt>
                <c:pt idx="553">
                  <c:v>0.39676231000000001</c:v>
                </c:pt>
                <c:pt idx="554">
                  <c:v>0.4010785</c:v>
                </c:pt>
                <c:pt idx="555">
                  <c:v>0.40544163999999999</c:v>
                </c:pt>
                <c:pt idx="556">
                  <c:v>0.40985225000000003</c:v>
                </c:pt>
                <c:pt idx="557">
                  <c:v>0.41431083999999996</c:v>
                </c:pt>
                <c:pt idx="558">
                  <c:v>0.41881793</c:v>
                </c:pt>
                <c:pt idx="559">
                  <c:v>0.42337405</c:v>
                </c:pt>
                <c:pt idx="560">
                  <c:v>0.42797973</c:v>
                </c:pt>
                <c:pt idx="561">
                  <c:v>0.43263552</c:v>
                </c:pt>
                <c:pt idx="562">
                  <c:v>0.43734195999999997</c:v>
                </c:pt>
                <c:pt idx="563">
                  <c:v>0.44209958999999999</c:v>
                </c:pt>
                <c:pt idx="564">
                  <c:v>0.44690898000000001</c:v>
                </c:pt>
                <c:pt idx="565">
                  <c:v>0.45177068999999997</c:v>
                </c:pt>
                <c:pt idx="566">
                  <c:v>0.45668529000000002</c:v>
                </c:pt>
                <c:pt idx="567">
                  <c:v>0.46165334999999996</c:v>
                </c:pt>
                <c:pt idx="568">
                  <c:v>0.46667545999999999</c:v>
                </c:pt>
                <c:pt idx="569">
                  <c:v>0.47175220000000001</c:v>
                </c:pt>
                <c:pt idx="570">
                  <c:v>0.47688417</c:v>
                </c:pt>
                <c:pt idx="571">
                  <c:v>0.48207195999999997</c:v>
                </c:pt>
                <c:pt idx="572">
                  <c:v>0.48731618999999998</c:v>
                </c:pt>
                <c:pt idx="573">
                  <c:v>0.49261747</c:v>
                </c:pt>
                <c:pt idx="574">
                  <c:v>0.49797642000000003</c:v>
                </c:pt>
                <c:pt idx="575">
                  <c:v>0.50339367000000002</c:v>
                </c:pt>
                <c:pt idx="576">
                  <c:v>0.50886984999999996</c:v>
                </c:pt>
                <c:pt idx="577">
                  <c:v>0.51440561000000007</c:v>
                </c:pt>
                <c:pt idx="578">
                  <c:v>0.52000157999999996</c:v>
                </c:pt>
                <c:pt idx="579">
                  <c:v>0.5256584299999999</c:v>
                </c:pt>
                <c:pt idx="580">
                  <c:v>0.53137681999999997</c:v>
                </c:pt>
                <c:pt idx="581">
                  <c:v>0.53715741000000006</c:v>
                </c:pt>
                <c:pt idx="582">
                  <c:v>0.54300089000000007</c:v>
                </c:pt>
                <c:pt idx="583">
                  <c:v>0.54890794000000009</c:v>
                </c:pt>
                <c:pt idx="584">
                  <c:v>0.55487924999999994</c:v>
                </c:pt>
                <c:pt idx="585">
                  <c:v>0.56091551000000006</c:v>
                </c:pt>
                <c:pt idx="586">
                  <c:v>0.56701745000000003</c:v>
                </c:pt>
                <c:pt idx="587">
                  <c:v>0.57318575999999999</c:v>
                </c:pt>
                <c:pt idx="588">
                  <c:v>0.57942118000000009</c:v>
                </c:pt>
                <c:pt idx="589">
                  <c:v>0.58572442000000002</c:v>
                </c:pt>
                <c:pt idx="590">
                  <c:v>0.59209623999999994</c:v>
                </c:pt>
                <c:pt idx="591">
                  <c:v>0.59853736999999996</c:v>
                </c:pt>
                <c:pt idx="592">
                  <c:v>0.60504858000000006</c:v>
                </c:pt>
                <c:pt idx="593">
                  <c:v>0.61163061000000007</c:v>
                </c:pt>
                <c:pt idx="594">
                  <c:v>0.61828425000000009</c:v>
                </c:pt>
                <c:pt idx="595">
                  <c:v>0.62501026999999998</c:v>
                </c:pt>
                <c:pt idx="596">
                  <c:v>0.63180945999999993</c:v>
                </c:pt>
                <c:pt idx="597">
                  <c:v>0.63868260999999993</c:v>
                </c:pt>
                <c:pt idx="598">
                  <c:v>0.64563053999999998</c:v>
                </c:pt>
                <c:pt idx="599">
                  <c:v>0.65265404000000005</c:v>
                </c:pt>
                <c:pt idx="600">
                  <c:v>0.65975395999999997</c:v>
                </c:pt>
                <c:pt idx="601">
                  <c:v>0.6669311</c:v>
                </c:pt>
                <c:pt idx="602">
                  <c:v>0.67418632999999994</c:v>
                </c:pt>
                <c:pt idx="603">
                  <c:v>0.68152047999999998</c:v>
                </c:pt>
                <c:pt idx="604">
                  <c:v>0.68893442000000005</c:v>
                </c:pt>
                <c:pt idx="605">
                  <c:v>0.6964290099999999</c:v>
                </c:pt>
                <c:pt idx="606">
                  <c:v>0.70400512999999998</c:v>
                </c:pt>
                <c:pt idx="607">
                  <c:v>0.71166366000000003</c:v>
                </c:pt>
                <c:pt idx="608">
                  <c:v>0.71940551000000008</c:v>
                </c:pt>
                <c:pt idx="609">
                  <c:v>0.72723157999999999</c:v>
                </c:pt>
                <c:pt idx="610">
                  <c:v>0.73514279000000005</c:v>
                </c:pt>
                <c:pt idx="611">
                  <c:v>0.74314005999999999</c:v>
                </c:pt>
                <c:pt idx="612">
                  <c:v>0.75122433</c:v>
                </c:pt>
                <c:pt idx="613">
                  <c:v>0.75939654000000001</c:v>
                </c:pt>
                <c:pt idx="614">
                  <c:v>0.76765764999999997</c:v>
                </c:pt>
                <c:pt idx="615">
                  <c:v>0.77600863000000009</c:v>
                </c:pt>
                <c:pt idx="616">
                  <c:v>0.78445046000000007</c:v>
                </c:pt>
                <c:pt idx="617">
                  <c:v>0.79298411999999996</c:v>
                </c:pt>
                <c:pt idx="618">
                  <c:v>0.80161062000000005</c:v>
                </c:pt>
                <c:pt idx="619">
                  <c:v>0.81033096000000004</c:v>
                </c:pt>
                <c:pt idx="620">
                  <c:v>0.81914617000000001</c:v>
                </c:pt>
                <c:pt idx="621">
                  <c:v>0.82805727000000007</c:v>
                </c:pt>
                <c:pt idx="622">
                  <c:v>0.83706530999999995</c:v>
                </c:pt>
                <c:pt idx="623">
                  <c:v>0.84617133999999994</c:v>
                </c:pt>
                <c:pt idx="624">
                  <c:v>0.85537644000000002</c:v>
                </c:pt>
                <c:pt idx="625">
                  <c:v>0.86468167000000007</c:v>
                </c:pt>
                <c:pt idx="626">
                  <c:v>0.87408812999999996</c:v>
                </c:pt>
                <c:pt idx="627">
                  <c:v>0.88359692000000001</c:v>
                </c:pt>
                <c:pt idx="628">
                  <c:v>0.89320915000000001</c:v>
                </c:pt>
                <c:pt idx="629">
                  <c:v>0.90292594999999998</c:v>
                </c:pt>
                <c:pt idx="630">
                  <c:v>0.91274845000000004</c:v>
                </c:pt>
                <c:pt idx="631">
                  <c:v>0.92267779999999999</c:v>
                </c:pt>
                <c:pt idx="632">
                  <c:v>0.93271517999999998</c:v>
                </c:pt>
                <c:pt idx="633">
                  <c:v>0.94286174</c:v>
                </c:pt>
                <c:pt idx="634">
                  <c:v>0.95311868</c:v>
                </c:pt>
                <c:pt idx="635">
                  <c:v>0.96348721000000004</c:v>
                </c:pt>
                <c:pt idx="636">
                  <c:v>0.97396852999999994</c:v>
                </c:pt>
                <c:pt idx="637">
                  <c:v>0.9845638699999999</c:v>
                </c:pt>
                <c:pt idx="638">
                  <c:v>0.99527446999999991</c:v>
                </c:pt>
                <c:pt idx="639">
                  <c:v>1.0061015799999999</c:v>
                </c:pt>
                <c:pt idx="640">
                  <c:v>1.0170464799999999</c:v>
                </c:pt>
                <c:pt idx="641">
                  <c:v>1.02811045</c:v>
                </c:pt>
                <c:pt idx="642">
                  <c:v>1.0392947699999999</c:v>
                </c:pt>
                <c:pt idx="643">
                  <c:v>1.05060077</c:v>
                </c:pt>
                <c:pt idx="644">
                  <c:v>1.06202975</c:v>
                </c:pt>
                <c:pt idx="645">
                  <c:v>1.07358307</c:v>
                </c:pt>
                <c:pt idx="646">
                  <c:v>1.08526207</c:v>
                </c:pt>
                <c:pt idx="647">
                  <c:v>1.0970681099999999</c:v>
                </c:pt>
                <c:pt idx="648">
                  <c:v>1.1090025999999999</c:v>
                </c:pt>
                <c:pt idx="649">
                  <c:v>1.1210669099999999</c:v>
                </c:pt>
                <c:pt idx="650">
                  <c:v>1.1332624599999999</c:v>
                </c:pt>
                <c:pt idx="651">
                  <c:v>1.14559068</c:v>
                </c:pt>
                <c:pt idx="652">
                  <c:v>1.1580530200000001</c:v>
                </c:pt>
                <c:pt idx="653">
                  <c:v>1.1706509300000001</c:v>
                </c:pt>
                <c:pt idx="654">
                  <c:v>1.1833858800000001</c:v>
                </c:pt>
                <c:pt idx="655">
                  <c:v>1.1962593699999999</c:v>
                </c:pt>
                <c:pt idx="656">
                  <c:v>1.2092729099999999</c:v>
                </c:pt>
                <c:pt idx="657">
                  <c:v>1.22242801</c:v>
                </c:pt>
                <c:pt idx="658">
                  <c:v>1.2357262200000001</c:v>
                </c:pt>
                <c:pt idx="659">
                  <c:v>1.2491691</c:v>
                </c:pt>
                <c:pt idx="660">
                  <c:v>1.26275822</c:v>
                </c:pt>
                <c:pt idx="661">
                  <c:v>1.2764951599999999</c:v>
                </c:pt>
                <c:pt idx="662">
                  <c:v>1.29038154</c:v>
                </c:pt>
                <c:pt idx="663">
                  <c:v>1.3044189899999998</c:v>
                </c:pt>
                <c:pt idx="664">
                  <c:v>1.31860914</c:v>
                </c:pt>
                <c:pt idx="665">
                  <c:v>1.3329536599999998</c:v>
                </c:pt>
                <c:pt idx="666">
                  <c:v>1.3474542300000001</c:v>
                </c:pt>
                <c:pt idx="667">
                  <c:v>1.36211255</c:v>
                </c:pt>
                <c:pt idx="668">
                  <c:v>1.37693032</c:v>
                </c:pt>
                <c:pt idx="669">
                  <c:v>1.3919092900000001</c:v>
                </c:pt>
                <c:pt idx="670">
                  <c:v>1.4070512100000001</c:v>
                </c:pt>
                <c:pt idx="671">
                  <c:v>1.42235785</c:v>
                </c:pt>
                <c:pt idx="672">
                  <c:v>1.4378309999999999</c:v>
                </c:pt>
                <c:pt idx="673">
                  <c:v>1.4534724799999998</c:v>
                </c:pt>
                <c:pt idx="674">
                  <c:v>1.46928411</c:v>
                </c:pt>
                <c:pt idx="675">
                  <c:v>1.4852677599999999</c:v>
                </c:pt>
                <c:pt idx="676">
                  <c:v>1.5014252799999999</c:v>
                </c:pt>
                <c:pt idx="677">
                  <c:v>1.51775857</c:v>
                </c:pt>
                <c:pt idx="678">
                  <c:v>1.5342695399999999</c:v>
                </c:pt>
                <c:pt idx="679">
                  <c:v>1.55096013</c:v>
                </c:pt>
                <c:pt idx="680">
                  <c:v>1.5678322800000002</c:v>
                </c:pt>
                <c:pt idx="681">
                  <c:v>1.58488798</c:v>
                </c:pt>
                <c:pt idx="682">
                  <c:v>1.6021292300000001</c:v>
                </c:pt>
                <c:pt idx="683">
                  <c:v>1.6195580299999999</c:v>
                </c:pt>
                <c:pt idx="684">
                  <c:v>1.63717643</c:v>
                </c:pt>
                <c:pt idx="685">
                  <c:v>1.65498649</c:v>
                </c:pt>
                <c:pt idx="686">
                  <c:v>1.6729902999999999</c:v>
                </c:pt>
                <c:pt idx="687">
                  <c:v>1.69118996</c:v>
                </c:pt>
                <c:pt idx="688">
                  <c:v>1.70958762</c:v>
                </c:pt>
                <c:pt idx="689">
                  <c:v>1.7281854000000001</c:v>
                </c:pt>
                <c:pt idx="690">
                  <c:v>1.74698551</c:v>
                </c:pt>
                <c:pt idx="691">
                  <c:v>1.7659901299999998</c:v>
                </c:pt>
                <c:pt idx="692">
                  <c:v>1.7852014999999999</c:v>
                </c:pt>
                <c:pt idx="693">
                  <c:v>1.8046218599999999</c:v>
                </c:pt>
                <c:pt idx="694">
                  <c:v>1.8242534800000001</c:v>
                </c:pt>
                <c:pt idx="695">
                  <c:v>1.84409866</c:v>
                </c:pt>
                <c:pt idx="696">
                  <c:v>1.8641597300000001</c:v>
                </c:pt>
                <c:pt idx="697">
                  <c:v>1.88443904</c:v>
                </c:pt>
                <c:pt idx="698">
                  <c:v>1.90493896</c:v>
                </c:pt>
                <c:pt idx="699">
                  <c:v>1.92566188</c:v>
                </c:pt>
                <c:pt idx="700">
                  <c:v>1.94661024</c:v>
                </c:pt>
                <c:pt idx="701">
                  <c:v>1.96778648</c:v>
                </c:pt>
                <c:pt idx="702">
                  <c:v>1.9891931</c:v>
                </c:pt>
                <c:pt idx="703">
                  <c:v>2.0108325800000002</c:v>
                </c:pt>
                <c:pt idx="704">
                  <c:v>2.0327074700000001</c:v>
                </c:pt>
                <c:pt idx="705">
                  <c:v>2.0548203300000001</c:v>
                </c:pt>
                <c:pt idx="706">
                  <c:v>2.0771737400000001</c:v>
                </c:pt>
                <c:pt idx="707">
                  <c:v>2.0997703200000002</c:v>
                </c:pt>
                <c:pt idx="708">
                  <c:v>2.1226127200000002</c:v>
                </c:pt>
                <c:pt idx="709">
                  <c:v>2.1457036199999999</c:v>
                </c:pt>
                <c:pt idx="710">
                  <c:v>2.1690457000000003</c:v>
                </c:pt>
                <c:pt idx="711">
                  <c:v>2.1926417200000001</c:v>
                </c:pt>
                <c:pt idx="712">
                  <c:v>2.2164944200000001</c:v>
                </c:pt>
                <c:pt idx="713">
                  <c:v>2.2406066099999999</c:v>
                </c:pt>
                <c:pt idx="714">
                  <c:v>2.2649811</c:v>
                </c:pt>
                <c:pt idx="715">
                  <c:v>2.2896207500000001</c:v>
                </c:pt>
                <c:pt idx="716">
                  <c:v>2.3145284499999996</c:v>
                </c:pt>
                <c:pt idx="717">
                  <c:v>2.3397071</c:v>
                </c:pt>
                <c:pt idx="718">
                  <c:v>2.3651596599999998</c:v>
                </c:pt>
                <c:pt idx="719">
                  <c:v>2.3908891100000003</c:v>
                </c:pt>
                <c:pt idx="720">
                  <c:v>2.4168984500000001</c:v>
                </c:pt>
                <c:pt idx="721">
                  <c:v>2.4431907399999999</c:v>
                </c:pt>
                <c:pt idx="722">
                  <c:v>2.46976905</c:v>
                </c:pt>
                <c:pt idx="723">
                  <c:v>2.4966364899999998</c:v>
                </c:pt>
                <c:pt idx="724">
                  <c:v>2.52379621</c:v>
                </c:pt>
                <c:pt idx="725">
                  <c:v>2.5512513800000001</c:v>
                </c:pt>
                <c:pt idx="726">
                  <c:v>2.5790052300000004</c:v>
                </c:pt>
                <c:pt idx="727">
                  <c:v>2.6070610000000003</c:v>
                </c:pt>
                <c:pt idx="728">
                  <c:v>2.6354219800000003</c:v>
                </c:pt>
                <c:pt idx="729">
                  <c:v>2.6640914800000002</c:v>
                </c:pt>
                <c:pt idx="730">
                  <c:v>2.69307286</c:v>
                </c:pt>
                <c:pt idx="731">
                  <c:v>2.72236952</c:v>
                </c:pt>
                <c:pt idx="732">
                  <c:v>2.7519848800000002</c:v>
                </c:pt>
                <c:pt idx="733">
                  <c:v>2.78192241</c:v>
                </c:pt>
                <c:pt idx="734">
                  <c:v>2.8121856200000002</c:v>
                </c:pt>
                <c:pt idx="735">
                  <c:v>2.8427780499999997</c:v>
                </c:pt>
                <c:pt idx="736">
                  <c:v>2.87370328</c:v>
                </c:pt>
                <c:pt idx="737">
                  <c:v>2.9049649300000002</c:v>
                </c:pt>
                <c:pt idx="738">
                  <c:v>2.93656666</c:v>
                </c:pt>
                <c:pt idx="739">
                  <c:v>2.9685121699999999</c:v>
                </c:pt>
                <c:pt idx="740">
                  <c:v>3.0008051999999998</c:v>
                </c:pt>
                <c:pt idx="741">
                  <c:v>3.0334495299999999</c:v>
                </c:pt>
                <c:pt idx="742">
                  <c:v>3.0664489800000001</c:v>
                </c:pt>
                <c:pt idx="743">
                  <c:v>3.0998074200000003</c:v>
                </c:pt>
                <c:pt idx="744">
                  <c:v>3.13352875</c:v>
                </c:pt>
                <c:pt idx="745">
                  <c:v>3.16761691</c:v>
                </c:pt>
                <c:pt idx="746">
                  <c:v>3.20207591</c:v>
                </c:pt>
                <c:pt idx="747">
                  <c:v>3.23690977</c:v>
                </c:pt>
                <c:pt idx="748">
                  <c:v>3.2721225700000001</c:v>
                </c:pt>
                <c:pt idx="749">
                  <c:v>3.30771843</c:v>
                </c:pt>
                <c:pt idx="750">
                  <c:v>3.3437015200000002</c:v>
                </c:pt>
                <c:pt idx="751">
                  <c:v>3.3800760599999999</c:v>
                </c:pt>
                <c:pt idx="752">
                  <c:v>3.4168463</c:v>
                </c:pt>
                <c:pt idx="753">
                  <c:v>3.45401654</c:v>
                </c:pt>
                <c:pt idx="754">
                  <c:v>3.4915911400000001</c:v>
                </c:pt>
                <c:pt idx="755">
                  <c:v>3.5295745000000003</c:v>
                </c:pt>
                <c:pt idx="756">
                  <c:v>3.5679710599999996</c:v>
                </c:pt>
                <c:pt idx="757">
                  <c:v>3.6067853199999997</c:v>
                </c:pt>
                <c:pt idx="758">
                  <c:v>3.6460218200000001</c:v>
                </c:pt>
                <c:pt idx="759">
                  <c:v>3.6856851499999999</c:v>
                </c:pt>
                <c:pt idx="760">
                  <c:v>3.7257799700000001</c:v>
                </c:pt>
                <c:pt idx="761">
                  <c:v>3.7663109500000003</c:v>
                </c:pt>
                <c:pt idx="762">
                  <c:v>3.8072828599999999</c:v>
                </c:pt>
                <c:pt idx="763">
                  <c:v>3.8487004700000003</c:v>
                </c:pt>
                <c:pt idx="764">
                  <c:v>3.8905686500000001</c:v>
                </c:pt>
                <c:pt idx="765">
                  <c:v>3.9328922999999998</c:v>
                </c:pt>
                <c:pt idx="766">
                  <c:v>3.97567636</c:v>
                </c:pt>
                <c:pt idx="767">
                  <c:v>4.0189258500000005</c:v>
                </c:pt>
                <c:pt idx="768">
                  <c:v>4.0626458300000001</c:v>
                </c:pt>
                <c:pt idx="769">
                  <c:v>4.1068414199999994</c:v>
                </c:pt>
                <c:pt idx="770">
                  <c:v>4.1515177899999998</c:v>
                </c:pt>
                <c:pt idx="771">
                  <c:v>4.1966801800000004</c:v>
                </c:pt>
                <c:pt idx="772">
                  <c:v>4.2423338599999996</c:v>
                </c:pt>
                <c:pt idx="773">
                  <c:v>4.2884841900000001</c:v>
                </c:pt>
                <c:pt idx="774">
                  <c:v>4.3351365699999995</c:v>
                </c:pt>
                <c:pt idx="775">
                  <c:v>4.3822964500000001</c:v>
                </c:pt>
                <c:pt idx="776">
                  <c:v>4.4299693700000002</c:v>
                </c:pt>
                <c:pt idx="777">
                  <c:v>4.4781608999999998</c:v>
                </c:pt>
                <c:pt idx="778">
                  <c:v>4.52687668</c:v>
                </c:pt>
                <c:pt idx="779">
                  <c:v>4.57612241</c:v>
                </c:pt>
                <c:pt idx="780">
                  <c:v>4.6259038700000001</c:v>
                </c:pt>
                <c:pt idx="781">
                  <c:v>4.6762268700000007</c:v>
                </c:pt>
                <c:pt idx="782">
                  <c:v>4.7270973199999995</c:v>
                </c:pt>
                <c:pt idx="783">
                  <c:v>4.7785211600000004</c:v>
                </c:pt>
                <c:pt idx="784">
                  <c:v>4.8305044200000005</c:v>
                </c:pt>
                <c:pt idx="785">
                  <c:v>4.8830531700000002</c:v>
                </c:pt>
                <c:pt idx="786">
                  <c:v>4.9361735799999993</c:v>
                </c:pt>
                <c:pt idx="787">
                  <c:v>4.98987186</c:v>
                </c:pt>
                <c:pt idx="788">
                  <c:v>5.0441542999999998</c:v>
                </c:pt>
                <c:pt idx="789">
                  <c:v>5.0990272599999997</c:v>
                </c:pt>
                <c:pt idx="790">
                  <c:v>5.1544971500000001</c:v>
                </c:pt>
                <c:pt idx="791">
                  <c:v>5.2105704599999996</c:v>
                </c:pt>
                <c:pt idx="792">
                  <c:v>5.2672537799999999</c:v>
                </c:pt>
                <c:pt idx="793">
                  <c:v>5.3245537199999999</c:v>
                </c:pt>
                <c:pt idx="794">
                  <c:v>5.3824770099999997</c:v>
                </c:pt>
                <c:pt idx="795">
                  <c:v>5.4410304100000006</c:v>
                </c:pt>
                <c:pt idx="796">
                  <c:v>5.5002207900000002</c:v>
                </c:pt>
                <c:pt idx="797">
                  <c:v>5.5600550700000007</c:v>
                </c:pt>
                <c:pt idx="798">
                  <c:v>5.6205402700000002</c:v>
                </c:pt>
                <c:pt idx="799">
                  <c:v>5.6816834500000004</c:v>
                </c:pt>
                <c:pt idx="800">
                  <c:v>5.7434917699999994</c:v>
                </c:pt>
                <c:pt idx="801">
                  <c:v>5.8059724900000003</c:v>
                </c:pt>
                <c:pt idx="802">
                  <c:v>5.8691328999999994</c:v>
                </c:pt>
                <c:pt idx="803">
                  <c:v>5.9329803999999999</c:v>
                </c:pt>
                <c:pt idx="804">
                  <c:v>5.9975224699999998</c:v>
                </c:pt>
                <c:pt idx="805">
                  <c:v>6.0627666600000003</c:v>
                </c:pt>
                <c:pt idx="806">
                  <c:v>6.1287206100000002</c:v>
                </c:pt>
                <c:pt idx="807">
                  <c:v>6.1953920399999998</c:v>
                </c:pt>
                <c:pt idx="808">
                  <c:v>6.2627887600000003</c:v>
                </c:pt>
                <c:pt idx="809">
                  <c:v>6.33091866</c:v>
                </c:pt>
                <c:pt idx="810">
                  <c:v>6.3997897100000003</c:v>
                </c:pt>
                <c:pt idx="811">
                  <c:v>6.4694099700000001</c:v>
                </c:pt>
                <c:pt idx="812">
                  <c:v>6.5397875999999995</c:v>
                </c:pt>
                <c:pt idx="813">
                  <c:v>6.61093084</c:v>
                </c:pt>
                <c:pt idx="814">
                  <c:v>6.6828479999999999</c:v>
                </c:pt>
                <c:pt idx="815">
                  <c:v>6.7555475200000004</c:v>
                </c:pt>
                <c:pt idx="816">
                  <c:v>6.8290379100000003</c:v>
                </c:pt>
                <c:pt idx="817">
                  <c:v>6.9033277599999998</c:v>
                </c:pt>
                <c:pt idx="818">
                  <c:v>6.9784257699999994</c:v>
                </c:pt>
                <c:pt idx="819">
                  <c:v>7.0543407500000006</c:v>
                </c:pt>
                <c:pt idx="820">
                  <c:v>7.1310815599999993</c:v>
                </c:pt>
                <c:pt idx="821">
                  <c:v>7.2086571999999993</c:v>
                </c:pt>
                <c:pt idx="822">
                  <c:v>7.2870767499999998</c:v>
                </c:pt>
                <c:pt idx="823">
                  <c:v>7.3663493899999999</c:v>
                </c:pt>
                <c:pt idx="824">
                  <c:v>7.4464843899999993</c:v>
                </c:pt>
                <c:pt idx="825">
                  <c:v>7.5274911499999995</c:v>
                </c:pt>
                <c:pt idx="826">
                  <c:v>7.6093791399999997</c:v>
                </c:pt>
                <c:pt idx="827">
                  <c:v>7.6921579499999995</c:v>
                </c:pt>
                <c:pt idx="828">
                  <c:v>7.7758372799999993</c:v>
                </c:pt>
                <c:pt idx="829">
                  <c:v>7.8604269100000002</c:v>
                </c:pt>
                <c:pt idx="830">
                  <c:v>7.9459367499999995</c:v>
                </c:pt>
                <c:pt idx="831">
                  <c:v>8.0323768100000006</c:v>
                </c:pt>
                <c:pt idx="832">
                  <c:v>8.1197572099999995</c:v>
                </c:pt>
                <c:pt idx="833">
                  <c:v>8.2080881800000007</c:v>
                </c:pt>
                <c:pt idx="834">
                  <c:v>8.2973800699999991</c:v>
                </c:pt>
                <c:pt idx="835">
                  <c:v>8.3876433099999996</c:v>
                </c:pt>
                <c:pt idx="836">
                  <c:v>8.4788884899999992</c:v>
                </c:pt>
                <c:pt idx="837">
                  <c:v>8.5711262799999997</c:v>
                </c:pt>
                <c:pt idx="838">
                  <c:v>8.664367480000001</c:v>
                </c:pt>
                <c:pt idx="839">
                  <c:v>8.7586230099999991</c:v>
                </c:pt>
                <c:pt idx="840">
                  <c:v>8.8539038999999988</c:v>
                </c:pt>
                <c:pt idx="841">
                  <c:v>8.950221299999999</c:v>
                </c:pt>
                <c:pt idx="842">
                  <c:v>9.0475864900000005</c:v>
                </c:pt>
                <c:pt idx="843">
                  <c:v>9.1460108800000004</c:v>
                </c:pt>
                <c:pt idx="844">
                  <c:v>9.2455059800000008</c:v>
                </c:pt>
                <c:pt idx="845">
                  <c:v>9.3460834300000002</c:v>
                </c:pt>
                <c:pt idx="846">
                  <c:v>9.4477550200000007</c:v>
                </c:pt>
                <c:pt idx="847">
                  <c:v>9.5505326499999992</c:v>
                </c:pt>
                <c:pt idx="848">
                  <c:v>9.6544283499999999</c:v>
                </c:pt>
                <c:pt idx="849">
                  <c:v>9.7594542799999999</c:v>
                </c:pt>
                <c:pt idx="850">
                  <c:v>9.8656227299999983</c:v>
                </c:pt>
                <c:pt idx="851">
                  <c:v>9.9729461399999995</c:v>
                </c:pt>
                <c:pt idx="852">
                  <c:v>10.08143707</c:v>
                </c:pt>
                <c:pt idx="853">
                  <c:v>10.191108229999999</c:v>
                </c:pt>
                <c:pt idx="854">
                  <c:v>10.30197244</c:v>
                </c:pt>
                <c:pt idx="855">
                  <c:v>10.41404269</c:v>
                </c:pt>
                <c:pt idx="856">
                  <c:v>10.527332099999999</c:v>
                </c:pt>
                <c:pt idx="857">
                  <c:v>10.641853940000001</c:v>
                </c:pt>
                <c:pt idx="858">
                  <c:v>10.7576216</c:v>
                </c:pt>
                <c:pt idx="859">
                  <c:v>10.87464864</c:v>
                </c:pt>
                <c:pt idx="860">
                  <c:v>10.992948759999999</c:v>
                </c:pt>
                <c:pt idx="861">
                  <c:v>11.11253582</c:v>
                </c:pt>
                <c:pt idx="862">
                  <c:v>11.233423800000001</c:v>
                </c:pt>
                <c:pt idx="863">
                  <c:v>11.35562687</c:v>
                </c:pt>
                <c:pt idx="864">
                  <c:v>11.47915933</c:v>
                </c:pt>
                <c:pt idx="865">
                  <c:v>11.60403563</c:v>
                </c:pt>
                <c:pt idx="866">
                  <c:v>11.730270409999999</c:v>
                </c:pt>
                <c:pt idx="867">
                  <c:v>11.85787844</c:v>
                </c:pt>
                <c:pt idx="868">
                  <c:v>11.986874649999999</c:v>
                </c:pt>
                <c:pt idx="869">
                  <c:v>12.11727415</c:v>
                </c:pt>
                <c:pt idx="870">
                  <c:v>12.2490922</c:v>
                </c:pt>
                <c:pt idx="871">
                  <c:v>12.38234424</c:v>
                </c:pt>
                <c:pt idx="872">
                  <c:v>12.51704587</c:v>
                </c:pt>
                <c:pt idx="873">
                  <c:v>12.653212849999999</c:v>
                </c:pt>
                <c:pt idx="874">
                  <c:v>12.79086113</c:v>
                </c:pt>
                <c:pt idx="875">
                  <c:v>12.930006820000001</c:v>
                </c:pt>
                <c:pt idx="876">
                  <c:v>13.0706662</c:v>
                </c:pt>
                <c:pt idx="877">
                  <c:v>13.212855750000001</c:v>
                </c:pt>
                <c:pt idx="878">
                  <c:v>13.35659212</c:v>
                </c:pt>
                <c:pt idx="879">
                  <c:v>13.501892120000001</c:v>
                </c:pt>
                <c:pt idx="880">
                  <c:v>13.64877278</c:v>
                </c:pt>
                <c:pt idx="881">
                  <c:v>13.797251280000001</c:v>
                </c:pt>
                <c:pt idx="882">
                  <c:v>13.947344999999999</c:v>
                </c:pt>
                <c:pt idx="883">
                  <c:v>14.09907153</c:v>
                </c:pt>
                <c:pt idx="884">
                  <c:v>14.25244861</c:v>
                </c:pt>
                <c:pt idx="885">
                  <c:v>14.407494210000001</c:v>
                </c:pt>
                <c:pt idx="886">
                  <c:v>14.564226479999999</c:v>
                </c:pt>
                <c:pt idx="887">
                  <c:v>14.722663769999999</c:v>
                </c:pt>
                <c:pt idx="888">
                  <c:v>14.88282461</c:v>
                </c:pt>
                <c:pt idx="889">
                  <c:v>15.04472777</c:v>
                </c:pt>
                <c:pt idx="890">
                  <c:v>15.2083922</c:v>
                </c:pt>
                <c:pt idx="891">
                  <c:v>15.37383706</c:v>
                </c:pt>
                <c:pt idx="892">
                  <c:v>15.54108171</c:v>
                </c:pt>
                <c:pt idx="893">
                  <c:v>15.71014574</c:v>
                </c:pt>
                <c:pt idx="894">
                  <c:v>15.88104893</c:v>
                </c:pt>
                <c:pt idx="895">
                  <c:v>16.0538113</c:v>
                </c:pt>
                <c:pt idx="896">
                  <c:v>16.22845307</c:v>
                </c:pt>
                <c:pt idx="897">
                  <c:v>16.404994680000001</c:v>
                </c:pt>
                <c:pt idx="898">
                  <c:v>16.5834568</c:v>
                </c:pt>
                <c:pt idx="899">
                  <c:v>16.76386033</c:v>
                </c:pt>
                <c:pt idx="900">
                  <c:v>16.94622639</c:v>
                </c:pt>
                <c:pt idx="901">
                  <c:v>17.130576310000002</c:v>
                </c:pt>
                <c:pt idx="902">
                  <c:v>17.316931690000001</c:v>
                </c:pt>
                <c:pt idx="903">
                  <c:v>17.505314349999999</c:v>
                </c:pt>
                <c:pt idx="904">
                  <c:v>17.695746330000002</c:v>
                </c:pt>
                <c:pt idx="905">
                  <c:v>17.88824992</c:v>
                </c:pt>
                <c:pt idx="906">
                  <c:v>18.08284767</c:v>
                </c:pt>
                <c:pt idx="907">
                  <c:v>18.27956236</c:v>
                </c:pt>
                <c:pt idx="908">
                  <c:v>18.478417020000002</c:v>
                </c:pt>
                <c:pt idx="909">
                  <c:v>18.679434919999998</c:v>
                </c:pt>
                <c:pt idx="910">
                  <c:v>18.88263959</c:v>
                </c:pt>
                <c:pt idx="911">
                  <c:v>19.088054840000002</c:v>
                </c:pt>
                <c:pt idx="912">
                  <c:v>19.295704689999997</c:v>
                </c:pt>
                <c:pt idx="913">
                  <c:v>19.505613480000001</c:v>
                </c:pt>
                <c:pt idx="914">
                  <c:v>19.717805760000001</c:v>
                </c:pt>
                <c:pt idx="915">
                  <c:v>19.932306369999999</c:v>
                </c:pt>
                <c:pt idx="916">
                  <c:v>20.14914044</c:v>
                </c:pt>
                <c:pt idx="917">
                  <c:v>20.36833335</c:v>
                </c:pt>
                <c:pt idx="918">
                  <c:v>20.589910740000001</c:v>
                </c:pt>
                <c:pt idx="919">
                  <c:v>20.81389858</c:v>
                </c:pt>
                <c:pt idx="920">
                  <c:v>21.040323069999999</c:v>
                </c:pt>
                <c:pt idx="921">
                  <c:v>21.26921072</c:v>
                </c:pt>
                <c:pt idx="922">
                  <c:v>21.50058834</c:v>
                </c:pt>
                <c:pt idx="923">
                  <c:v>21.734483000000001</c:v>
                </c:pt>
                <c:pt idx="924">
                  <c:v>21.970922089999998</c:v>
                </c:pt>
                <c:pt idx="925">
                  <c:v>22.209933290000002</c:v>
                </c:pt>
                <c:pt idx="926">
                  <c:v>22.451544569999999</c:v>
                </c:pt>
                <c:pt idx="927">
                  <c:v>22.695784230000001</c:v>
                </c:pt>
                <c:pt idx="928">
                  <c:v>22.942680859999999</c:v>
                </c:pt>
                <c:pt idx="929">
                  <c:v>23.192263360000002</c:v>
                </c:pt>
                <c:pt idx="930">
                  <c:v>23.44456095</c:v>
                </c:pt>
                <c:pt idx="931">
                  <c:v>23.699603159999999</c:v>
                </c:pt>
                <c:pt idx="932">
                  <c:v>23.957419860000002</c:v>
                </c:pt>
                <c:pt idx="933">
                  <c:v>24.21804122</c:v>
                </c:pt>
                <c:pt idx="934">
                  <c:v>24.48149776</c:v>
                </c:pt>
                <c:pt idx="935">
                  <c:v>24.747820309999998</c:v>
                </c:pt>
                <c:pt idx="936">
                  <c:v>25.017040059999999</c:v>
                </c:pt>
                <c:pt idx="937">
                  <c:v>25.289188530000001</c:v>
                </c:pt>
                <c:pt idx="938">
                  <c:v>25.564297569999997</c:v>
                </c:pt>
                <c:pt idx="939">
                  <c:v>25.842399389999997</c:v>
                </c:pt>
                <c:pt idx="940">
                  <c:v>26.12352654</c:v>
                </c:pt>
                <c:pt idx="941">
                  <c:v>26.407711949999999</c:v>
                </c:pt>
                <c:pt idx="942">
                  <c:v>26.69498887</c:v>
                </c:pt>
                <c:pt idx="943">
                  <c:v>26.985390940000002</c:v>
                </c:pt>
                <c:pt idx="944">
                  <c:v>27.278952159999999</c:v>
                </c:pt>
                <c:pt idx="945">
                  <c:v>27.575706880000002</c:v>
                </c:pt>
                <c:pt idx="946">
                  <c:v>27.875689869999999</c:v>
                </c:pt>
                <c:pt idx="947">
                  <c:v>28.178936220000001</c:v>
                </c:pt>
                <c:pt idx="948">
                  <c:v>28.485481449999998</c:v>
                </c:pt>
                <c:pt idx="949">
                  <c:v>28.795361440000001</c:v>
                </c:pt>
                <c:pt idx="950">
                  <c:v>29.10861246</c:v>
                </c:pt>
                <c:pt idx="951">
                  <c:v>29.42527119</c:v>
                </c:pt>
                <c:pt idx="952">
                  <c:v>29.745374699999999</c:v>
                </c:pt>
                <c:pt idx="953">
                  <c:v>30.06896047</c:v>
                </c:pt>
                <c:pt idx="954">
                  <c:v>30.39606637</c:v>
                </c:pt>
                <c:pt idx="955">
                  <c:v>30.726730700000001</c:v>
                </c:pt>
                <c:pt idx="956">
                  <c:v>31.060992170000002</c:v>
                </c:pt>
                <c:pt idx="957">
                  <c:v>31.398889910000001</c:v>
                </c:pt>
                <c:pt idx="958">
                  <c:v>31.740463479999999</c:v>
                </c:pt>
                <c:pt idx="959">
                  <c:v>32.08575287</c:v>
                </c:pt>
                <c:pt idx="960">
                  <c:v>32.434798489999999</c:v>
                </c:pt>
                <c:pt idx="961">
                  <c:v>32.787641219999998</c:v>
                </c:pt>
                <c:pt idx="962">
                  <c:v>33.144322350000003</c:v>
                </c:pt>
                <c:pt idx="963">
                  <c:v>33.504883650000004</c:v>
                </c:pt>
                <c:pt idx="964">
                  <c:v>33.869367330000003</c:v>
                </c:pt>
                <c:pt idx="965">
                  <c:v>34.237816039999998</c:v>
                </c:pt>
                <c:pt idx="966">
                  <c:v>34.610272940000002</c:v>
                </c:pt>
                <c:pt idx="967">
                  <c:v>34.986781620000002</c:v>
                </c:pt>
                <c:pt idx="968">
                  <c:v>35.367386150000002</c:v>
                </c:pt>
                <c:pt idx="969">
                  <c:v>35.7521311</c:v>
                </c:pt>
                <c:pt idx="970">
                  <c:v>36.14106151</c:v>
                </c:pt>
                <c:pt idx="971">
                  <c:v>36.534222909999997</c:v>
                </c:pt>
                <c:pt idx="972">
                  <c:v>36.931661319999996</c:v>
                </c:pt>
                <c:pt idx="973">
                  <c:v>37.333423269999997</c:v>
                </c:pt>
                <c:pt idx="974">
                  <c:v>37.739555809999999</c:v>
                </c:pt>
                <c:pt idx="975">
                  <c:v>38.150106460000003</c:v>
                </c:pt>
                <c:pt idx="976">
                  <c:v>38.565123299999996</c:v>
                </c:pt>
                <c:pt idx="977">
                  <c:v>38.984654909999996</c:v>
                </c:pt>
                <c:pt idx="978">
                  <c:v>39.408750410000003</c:v>
                </c:pt>
                <c:pt idx="979">
                  <c:v>39.837459430000003</c:v>
                </c:pt>
                <c:pt idx="980">
                  <c:v>40.270832179999999</c:v>
                </c:pt>
                <c:pt idx="981">
                  <c:v>40.708919390000005</c:v>
                </c:pt>
                <c:pt idx="982">
                  <c:v>41.151772340000001</c:v>
                </c:pt>
                <c:pt idx="983">
                  <c:v>41.599442869999997</c:v>
                </c:pt>
                <c:pt idx="984">
                  <c:v>42.051983399999997</c:v>
                </c:pt>
                <c:pt idx="985">
                  <c:v>42.5094469</c:v>
                </c:pt>
                <c:pt idx="986">
                  <c:v>42.971886930000004</c:v>
                </c:pt>
                <c:pt idx="987">
                  <c:v>43.439357620000003</c:v>
                </c:pt>
                <c:pt idx="988">
                  <c:v>43.911913699999999</c:v>
                </c:pt>
                <c:pt idx="989">
                  <c:v>44.389610500000003</c:v>
                </c:pt>
                <c:pt idx="990">
                  <c:v>44.872503930000001</c:v>
                </c:pt>
                <c:pt idx="991">
                  <c:v>45.360650530000001</c:v>
                </c:pt>
                <c:pt idx="992">
                  <c:v>45.854107450000001</c:v>
                </c:pt>
                <c:pt idx="993">
                  <c:v>46.352932449999997</c:v>
                </c:pt>
                <c:pt idx="994">
                  <c:v>46.857183920000004</c:v>
                </c:pt>
                <c:pt idx="995">
                  <c:v>47.366920909999997</c:v>
                </c:pt>
                <c:pt idx="996">
                  <c:v>47.882203090000004</c:v>
                </c:pt>
                <c:pt idx="997">
                  <c:v>48.403090770000006</c:v>
                </c:pt>
                <c:pt idx="998">
                  <c:v>48.929644939999996</c:v>
                </c:pt>
                <c:pt idx="999">
                  <c:v>49.461927250000002</c:v>
                </c:pt>
                <c:pt idx="1000">
                  <c:v>50</c:v>
                </c:pt>
              </c:numCache>
            </c:numRef>
          </c:xVal>
          <c:yVal>
            <c:numRef>
              <c:f>'Frequency Response'!$E$4:$E$1004</c:f>
              <c:numCache>
                <c:formatCode>General</c:formatCode>
                <c:ptCount val="1001"/>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pt idx="46">
                  <c:v>20</c:v>
                </c:pt>
                <c:pt idx="47">
                  <c:v>20</c:v>
                </c:pt>
                <c:pt idx="48">
                  <c:v>20</c:v>
                </c:pt>
                <c:pt idx="49">
                  <c:v>20</c:v>
                </c:pt>
                <c:pt idx="50">
                  <c:v>20</c:v>
                </c:pt>
                <c:pt idx="51">
                  <c:v>20</c:v>
                </c:pt>
                <c:pt idx="52">
                  <c:v>20</c:v>
                </c:pt>
                <c:pt idx="53">
                  <c:v>20</c:v>
                </c:pt>
                <c:pt idx="54">
                  <c:v>20</c:v>
                </c:pt>
                <c:pt idx="55">
                  <c:v>20</c:v>
                </c:pt>
                <c:pt idx="56">
                  <c:v>20</c:v>
                </c:pt>
                <c:pt idx="57">
                  <c:v>20</c:v>
                </c:pt>
                <c:pt idx="58">
                  <c:v>20</c:v>
                </c:pt>
                <c:pt idx="59">
                  <c:v>20</c:v>
                </c:pt>
                <c:pt idx="60">
                  <c:v>20</c:v>
                </c:pt>
                <c:pt idx="61">
                  <c:v>20</c:v>
                </c:pt>
                <c:pt idx="62">
                  <c:v>20</c:v>
                </c:pt>
                <c:pt idx="63">
                  <c:v>20</c:v>
                </c:pt>
                <c:pt idx="64">
                  <c:v>20</c:v>
                </c:pt>
                <c:pt idx="65">
                  <c:v>20</c:v>
                </c:pt>
                <c:pt idx="66">
                  <c:v>20</c:v>
                </c:pt>
                <c:pt idx="67">
                  <c:v>20</c:v>
                </c:pt>
                <c:pt idx="68">
                  <c:v>20</c:v>
                </c:pt>
                <c:pt idx="69">
                  <c:v>20</c:v>
                </c:pt>
                <c:pt idx="70">
                  <c:v>20</c:v>
                </c:pt>
                <c:pt idx="71">
                  <c:v>20</c:v>
                </c:pt>
                <c:pt idx="72">
                  <c:v>20</c:v>
                </c:pt>
                <c:pt idx="73">
                  <c:v>20</c:v>
                </c:pt>
                <c:pt idx="74">
                  <c:v>20</c:v>
                </c:pt>
                <c:pt idx="75">
                  <c:v>20</c:v>
                </c:pt>
                <c:pt idx="76">
                  <c:v>20</c:v>
                </c:pt>
                <c:pt idx="77">
                  <c:v>20</c:v>
                </c:pt>
                <c:pt idx="78">
                  <c:v>20</c:v>
                </c:pt>
                <c:pt idx="79">
                  <c:v>20</c:v>
                </c:pt>
                <c:pt idx="80">
                  <c:v>20</c:v>
                </c:pt>
                <c:pt idx="81">
                  <c:v>20</c:v>
                </c:pt>
                <c:pt idx="82">
                  <c:v>20</c:v>
                </c:pt>
                <c:pt idx="83">
                  <c:v>20</c:v>
                </c:pt>
                <c:pt idx="84">
                  <c:v>20</c:v>
                </c:pt>
                <c:pt idx="85">
                  <c:v>20</c:v>
                </c:pt>
                <c:pt idx="86">
                  <c:v>20</c:v>
                </c:pt>
                <c:pt idx="87">
                  <c:v>20</c:v>
                </c:pt>
                <c:pt idx="88">
                  <c:v>19.99999</c:v>
                </c:pt>
                <c:pt idx="89">
                  <c:v>19.99999</c:v>
                </c:pt>
                <c:pt idx="90">
                  <c:v>19.99999</c:v>
                </c:pt>
                <c:pt idx="91">
                  <c:v>19.99999</c:v>
                </c:pt>
                <c:pt idx="92">
                  <c:v>19.99999</c:v>
                </c:pt>
                <c:pt idx="93">
                  <c:v>19.99999</c:v>
                </c:pt>
                <c:pt idx="94">
                  <c:v>19.99999</c:v>
                </c:pt>
                <c:pt idx="95">
                  <c:v>19.99999</c:v>
                </c:pt>
                <c:pt idx="96">
                  <c:v>19.99999</c:v>
                </c:pt>
                <c:pt idx="97">
                  <c:v>19.99999</c:v>
                </c:pt>
                <c:pt idx="98">
                  <c:v>19.99999</c:v>
                </c:pt>
                <c:pt idx="99">
                  <c:v>19.99999</c:v>
                </c:pt>
                <c:pt idx="100">
                  <c:v>19.99999</c:v>
                </c:pt>
                <c:pt idx="101">
                  <c:v>19.99999</c:v>
                </c:pt>
                <c:pt idx="102">
                  <c:v>19.99999</c:v>
                </c:pt>
                <c:pt idx="103">
                  <c:v>19.99999</c:v>
                </c:pt>
                <c:pt idx="104">
                  <c:v>19.99999</c:v>
                </c:pt>
                <c:pt idx="105">
                  <c:v>19.99999</c:v>
                </c:pt>
                <c:pt idx="106">
                  <c:v>19.99999</c:v>
                </c:pt>
                <c:pt idx="107">
                  <c:v>19.99999</c:v>
                </c:pt>
                <c:pt idx="108">
                  <c:v>19.99999</c:v>
                </c:pt>
                <c:pt idx="109">
                  <c:v>19.99999</c:v>
                </c:pt>
                <c:pt idx="110">
                  <c:v>19.99999</c:v>
                </c:pt>
                <c:pt idx="111">
                  <c:v>19.99999</c:v>
                </c:pt>
                <c:pt idx="112">
                  <c:v>19.99999</c:v>
                </c:pt>
                <c:pt idx="113">
                  <c:v>19.99999</c:v>
                </c:pt>
                <c:pt idx="114">
                  <c:v>19.99999</c:v>
                </c:pt>
                <c:pt idx="115">
                  <c:v>19.99999</c:v>
                </c:pt>
                <c:pt idx="116">
                  <c:v>19.99999</c:v>
                </c:pt>
                <c:pt idx="117">
                  <c:v>19.99999</c:v>
                </c:pt>
                <c:pt idx="118">
                  <c:v>19.99999</c:v>
                </c:pt>
                <c:pt idx="119">
                  <c:v>19.99999</c:v>
                </c:pt>
                <c:pt idx="120">
                  <c:v>19.99999</c:v>
                </c:pt>
                <c:pt idx="121">
                  <c:v>19.99999</c:v>
                </c:pt>
                <c:pt idx="122">
                  <c:v>19.99999</c:v>
                </c:pt>
                <c:pt idx="123">
                  <c:v>19.99999</c:v>
                </c:pt>
                <c:pt idx="124">
                  <c:v>19.99999</c:v>
                </c:pt>
                <c:pt idx="125">
                  <c:v>19.99999</c:v>
                </c:pt>
                <c:pt idx="126">
                  <c:v>19.99999</c:v>
                </c:pt>
                <c:pt idx="127">
                  <c:v>19.99999</c:v>
                </c:pt>
                <c:pt idx="128">
                  <c:v>19.99999</c:v>
                </c:pt>
                <c:pt idx="129">
                  <c:v>19.99999</c:v>
                </c:pt>
                <c:pt idx="130">
                  <c:v>19.99999</c:v>
                </c:pt>
                <c:pt idx="131">
                  <c:v>19.99999</c:v>
                </c:pt>
                <c:pt idx="132">
                  <c:v>19.99999</c:v>
                </c:pt>
                <c:pt idx="133">
                  <c:v>19.999980000000001</c:v>
                </c:pt>
                <c:pt idx="134">
                  <c:v>19.999980000000001</c:v>
                </c:pt>
                <c:pt idx="135">
                  <c:v>19.999980000000001</c:v>
                </c:pt>
                <c:pt idx="136">
                  <c:v>19.999980000000001</c:v>
                </c:pt>
                <c:pt idx="137">
                  <c:v>19.999980000000001</c:v>
                </c:pt>
                <c:pt idx="138">
                  <c:v>19.999980000000001</c:v>
                </c:pt>
                <c:pt idx="139">
                  <c:v>19.999980000000001</c:v>
                </c:pt>
                <c:pt idx="140">
                  <c:v>19.999980000000001</c:v>
                </c:pt>
                <c:pt idx="141">
                  <c:v>19.999980000000001</c:v>
                </c:pt>
                <c:pt idx="142">
                  <c:v>19.999980000000001</c:v>
                </c:pt>
                <c:pt idx="143">
                  <c:v>19.999980000000001</c:v>
                </c:pt>
                <c:pt idx="144">
                  <c:v>19.999980000000001</c:v>
                </c:pt>
                <c:pt idx="145">
                  <c:v>19.999980000000001</c:v>
                </c:pt>
                <c:pt idx="146">
                  <c:v>19.999980000000001</c:v>
                </c:pt>
                <c:pt idx="147">
                  <c:v>19.999980000000001</c:v>
                </c:pt>
                <c:pt idx="148">
                  <c:v>19.999980000000001</c:v>
                </c:pt>
                <c:pt idx="149">
                  <c:v>19.999980000000001</c:v>
                </c:pt>
                <c:pt idx="150">
                  <c:v>19.999980000000001</c:v>
                </c:pt>
                <c:pt idx="151">
                  <c:v>19.999980000000001</c:v>
                </c:pt>
                <c:pt idx="152">
                  <c:v>19.999980000000001</c:v>
                </c:pt>
                <c:pt idx="153">
                  <c:v>19.999980000000001</c:v>
                </c:pt>
                <c:pt idx="154">
                  <c:v>19.999980000000001</c:v>
                </c:pt>
                <c:pt idx="155">
                  <c:v>19.999980000000001</c:v>
                </c:pt>
                <c:pt idx="156">
                  <c:v>19.999970000000001</c:v>
                </c:pt>
                <c:pt idx="157">
                  <c:v>19.999970000000001</c:v>
                </c:pt>
                <c:pt idx="158">
                  <c:v>19.999970000000001</c:v>
                </c:pt>
                <c:pt idx="159">
                  <c:v>19.999970000000001</c:v>
                </c:pt>
                <c:pt idx="160">
                  <c:v>19.999970000000001</c:v>
                </c:pt>
                <c:pt idx="161">
                  <c:v>19.999970000000001</c:v>
                </c:pt>
                <c:pt idx="162">
                  <c:v>19.999970000000001</c:v>
                </c:pt>
                <c:pt idx="163">
                  <c:v>19.999970000000001</c:v>
                </c:pt>
                <c:pt idx="164">
                  <c:v>19.999970000000001</c:v>
                </c:pt>
                <c:pt idx="165">
                  <c:v>19.999970000000001</c:v>
                </c:pt>
                <c:pt idx="166">
                  <c:v>19.999970000000001</c:v>
                </c:pt>
                <c:pt idx="167">
                  <c:v>19.999970000000001</c:v>
                </c:pt>
                <c:pt idx="168">
                  <c:v>19.999970000000001</c:v>
                </c:pt>
                <c:pt idx="169">
                  <c:v>19.999970000000001</c:v>
                </c:pt>
                <c:pt idx="170">
                  <c:v>19.999970000000001</c:v>
                </c:pt>
                <c:pt idx="171">
                  <c:v>19.999960000000002</c:v>
                </c:pt>
                <c:pt idx="172">
                  <c:v>19.999960000000002</c:v>
                </c:pt>
                <c:pt idx="173">
                  <c:v>19.999960000000002</c:v>
                </c:pt>
                <c:pt idx="174">
                  <c:v>19.999960000000002</c:v>
                </c:pt>
                <c:pt idx="175">
                  <c:v>19.999960000000002</c:v>
                </c:pt>
                <c:pt idx="176">
                  <c:v>19.999960000000002</c:v>
                </c:pt>
                <c:pt idx="177">
                  <c:v>19.999960000000002</c:v>
                </c:pt>
                <c:pt idx="178">
                  <c:v>19.999960000000002</c:v>
                </c:pt>
                <c:pt idx="179">
                  <c:v>19.999960000000002</c:v>
                </c:pt>
                <c:pt idx="180">
                  <c:v>19.999960000000002</c:v>
                </c:pt>
                <c:pt idx="181">
                  <c:v>19.999960000000002</c:v>
                </c:pt>
                <c:pt idx="182">
                  <c:v>19.999949999999998</c:v>
                </c:pt>
                <c:pt idx="183">
                  <c:v>19.999949999999998</c:v>
                </c:pt>
                <c:pt idx="184">
                  <c:v>19.999949999999998</c:v>
                </c:pt>
                <c:pt idx="185">
                  <c:v>19.999949999999998</c:v>
                </c:pt>
                <c:pt idx="186">
                  <c:v>19.999949999999998</c:v>
                </c:pt>
                <c:pt idx="187">
                  <c:v>19.999949999999998</c:v>
                </c:pt>
                <c:pt idx="188">
                  <c:v>19.999949999999998</c:v>
                </c:pt>
                <c:pt idx="189">
                  <c:v>19.999949999999998</c:v>
                </c:pt>
                <c:pt idx="190">
                  <c:v>19.999949999999998</c:v>
                </c:pt>
                <c:pt idx="191">
                  <c:v>19.999939999999999</c:v>
                </c:pt>
                <c:pt idx="192">
                  <c:v>19.999939999999999</c:v>
                </c:pt>
                <c:pt idx="193">
                  <c:v>19.999939999999999</c:v>
                </c:pt>
                <c:pt idx="194">
                  <c:v>19.999939999999999</c:v>
                </c:pt>
                <c:pt idx="195">
                  <c:v>19.999939999999999</c:v>
                </c:pt>
                <c:pt idx="196">
                  <c:v>19.999939999999999</c:v>
                </c:pt>
                <c:pt idx="197">
                  <c:v>19.999939999999999</c:v>
                </c:pt>
                <c:pt idx="198">
                  <c:v>19.999939999999999</c:v>
                </c:pt>
                <c:pt idx="199">
                  <c:v>19.999929999999999</c:v>
                </c:pt>
                <c:pt idx="200">
                  <c:v>19.999929999999999</c:v>
                </c:pt>
                <c:pt idx="201">
                  <c:v>19.999929999999999</c:v>
                </c:pt>
                <c:pt idx="202">
                  <c:v>19.999929999999999</c:v>
                </c:pt>
                <c:pt idx="203">
                  <c:v>19.999929999999999</c:v>
                </c:pt>
                <c:pt idx="204">
                  <c:v>19.999929999999999</c:v>
                </c:pt>
                <c:pt idx="205">
                  <c:v>19.999919999999999</c:v>
                </c:pt>
                <c:pt idx="206">
                  <c:v>19.999919999999999</c:v>
                </c:pt>
                <c:pt idx="207">
                  <c:v>19.999919999999999</c:v>
                </c:pt>
                <c:pt idx="208">
                  <c:v>19.999919999999999</c:v>
                </c:pt>
                <c:pt idx="209">
                  <c:v>19.999919999999999</c:v>
                </c:pt>
                <c:pt idx="210">
                  <c:v>19.999919999999999</c:v>
                </c:pt>
                <c:pt idx="211">
                  <c:v>19.99991</c:v>
                </c:pt>
                <c:pt idx="212">
                  <c:v>19.99991</c:v>
                </c:pt>
                <c:pt idx="213">
                  <c:v>19.99991</c:v>
                </c:pt>
                <c:pt idx="214">
                  <c:v>19.99991</c:v>
                </c:pt>
                <c:pt idx="215">
                  <c:v>19.99991</c:v>
                </c:pt>
                <c:pt idx="216">
                  <c:v>19.9999</c:v>
                </c:pt>
                <c:pt idx="217">
                  <c:v>19.9999</c:v>
                </c:pt>
                <c:pt idx="218">
                  <c:v>19.9999</c:v>
                </c:pt>
                <c:pt idx="219">
                  <c:v>19.9999</c:v>
                </c:pt>
                <c:pt idx="220">
                  <c:v>19.9999</c:v>
                </c:pt>
                <c:pt idx="221">
                  <c:v>19.999890000000001</c:v>
                </c:pt>
                <c:pt idx="222">
                  <c:v>19.999890000000001</c:v>
                </c:pt>
                <c:pt idx="223">
                  <c:v>19.999890000000001</c:v>
                </c:pt>
                <c:pt idx="224">
                  <c:v>19.999890000000001</c:v>
                </c:pt>
                <c:pt idx="225">
                  <c:v>19.999880000000001</c:v>
                </c:pt>
                <c:pt idx="226">
                  <c:v>19.999880000000001</c:v>
                </c:pt>
                <c:pt idx="227">
                  <c:v>19.999880000000001</c:v>
                </c:pt>
                <c:pt idx="228">
                  <c:v>19.999880000000001</c:v>
                </c:pt>
                <c:pt idx="229">
                  <c:v>19.999870000000001</c:v>
                </c:pt>
                <c:pt idx="230">
                  <c:v>19.999870000000001</c:v>
                </c:pt>
                <c:pt idx="231">
                  <c:v>19.999870000000001</c:v>
                </c:pt>
                <c:pt idx="232">
                  <c:v>19.999860000000002</c:v>
                </c:pt>
                <c:pt idx="233">
                  <c:v>19.999860000000002</c:v>
                </c:pt>
                <c:pt idx="234">
                  <c:v>19.999860000000002</c:v>
                </c:pt>
                <c:pt idx="235">
                  <c:v>19.999849999999999</c:v>
                </c:pt>
                <c:pt idx="236">
                  <c:v>19.999849999999999</c:v>
                </c:pt>
                <c:pt idx="237">
                  <c:v>19.999849999999999</c:v>
                </c:pt>
                <c:pt idx="238">
                  <c:v>19.999839999999999</c:v>
                </c:pt>
                <c:pt idx="239">
                  <c:v>19.999839999999999</c:v>
                </c:pt>
                <c:pt idx="240">
                  <c:v>19.999839999999999</c:v>
                </c:pt>
                <c:pt idx="241">
                  <c:v>19.999829999999999</c:v>
                </c:pt>
                <c:pt idx="242">
                  <c:v>19.999829999999999</c:v>
                </c:pt>
                <c:pt idx="243">
                  <c:v>19.999829999999999</c:v>
                </c:pt>
                <c:pt idx="244">
                  <c:v>19.99982</c:v>
                </c:pt>
                <c:pt idx="245">
                  <c:v>19.99982</c:v>
                </c:pt>
                <c:pt idx="246">
                  <c:v>19.99982</c:v>
                </c:pt>
                <c:pt idx="247">
                  <c:v>19.99981</c:v>
                </c:pt>
                <c:pt idx="248">
                  <c:v>19.99981</c:v>
                </c:pt>
                <c:pt idx="249">
                  <c:v>19.9998</c:v>
                </c:pt>
                <c:pt idx="250">
                  <c:v>19.9998</c:v>
                </c:pt>
                <c:pt idx="251">
                  <c:v>19.999790000000001</c:v>
                </c:pt>
                <c:pt idx="252">
                  <c:v>19.999790000000001</c:v>
                </c:pt>
                <c:pt idx="253">
                  <c:v>19.999780000000001</c:v>
                </c:pt>
                <c:pt idx="254">
                  <c:v>19.999780000000001</c:v>
                </c:pt>
                <c:pt idx="255">
                  <c:v>19.999780000000001</c:v>
                </c:pt>
                <c:pt idx="256">
                  <c:v>19.999770000000002</c:v>
                </c:pt>
                <c:pt idx="257">
                  <c:v>19.999770000000002</c:v>
                </c:pt>
                <c:pt idx="258">
                  <c:v>19.999759999999998</c:v>
                </c:pt>
                <c:pt idx="259">
                  <c:v>19.999759999999998</c:v>
                </c:pt>
                <c:pt idx="260">
                  <c:v>19.999749999999999</c:v>
                </c:pt>
                <c:pt idx="261">
                  <c:v>19.999739999999999</c:v>
                </c:pt>
                <c:pt idx="262">
                  <c:v>19.999739999999999</c:v>
                </c:pt>
                <c:pt idx="263">
                  <c:v>19.99973</c:v>
                </c:pt>
                <c:pt idx="264">
                  <c:v>19.99973</c:v>
                </c:pt>
                <c:pt idx="265">
                  <c:v>19.99972</c:v>
                </c:pt>
                <c:pt idx="266">
                  <c:v>19.99971</c:v>
                </c:pt>
                <c:pt idx="267">
                  <c:v>19.99971</c:v>
                </c:pt>
                <c:pt idx="268">
                  <c:v>19.999700000000001</c:v>
                </c:pt>
                <c:pt idx="269">
                  <c:v>19.999700000000001</c:v>
                </c:pt>
                <c:pt idx="270">
                  <c:v>19.999690000000001</c:v>
                </c:pt>
                <c:pt idx="271">
                  <c:v>19.999680000000001</c:v>
                </c:pt>
                <c:pt idx="272">
                  <c:v>19.999680000000001</c:v>
                </c:pt>
                <c:pt idx="273">
                  <c:v>19.999669999999998</c:v>
                </c:pt>
                <c:pt idx="274">
                  <c:v>19.999659999999999</c:v>
                </c:pt>
                <c:pt idx="275">
                  <c:v>19.999649999999999</c:v>
                </c:pt>
                <c:pt idx="276">
                  <c:v>19.999649999999999</c:v>
                </c:pt>
                <c:pt idx="277">
                  <c:v>19.999639999999999</c:v>
                </c:pt>
                <c:pt idx="278">
                  <c:v>19.99963</c:v>
                </c:pt>
                <c:pt idx="279">
                  <c:v>19.99962</c:v>
                </c:pt>
                <c:pt idx="280">
                  <c:v>19.999610000000001</c:v>
                </c:pt>
                <c:pt idx="281">
                  <c:v>19.999610000000001</c:v>
                </c:pt>
                <c:pt idx="282">
                  <c:v>19.999600000000001</c:v>
                </c:pt>
                <c:pt idx="283">
                  <c:v>19.999590000000001</c:v>
                </c:pt>
                <c:pt idx="284">
                  <c:v>19.999580000000002</c:v>
                </c:pt>
                <c:pt idx="285">
                  <c:v>19.999569999999999</c:v>
                </c:pt>
                <c:pt idx="286">
                  <c:v>19.999559999999999</c:v>
                </c:pt>
                <c:pt idx="287">
                  <c:v>19.999549999999999</c:v>
                </c:pt>
                <c:pt idx="288">
                  <c:v>19.99954</c:v>
                </c:pt>
                <c:pt idx="289">
                  <c:v>19.99953</c:v>
                </c:pt>
                <c:pt idx="290">
                  <c:v>19.99952</c:v>
                </c:pt>
                <c:pt idx="291">
                  <c:v>19.999510000000001</c:v>
                </c:pt>
                <c:pt idx="292">
                  <c:v>19.999500000000001</c:v>
                </c:pt>
                <c:pt idx="293">
                  <c:v>19.999490000000002</c:v>
                </c:pt>
                <c:pt idx="294">
                  <c:v>19.999479999999998</c:v>
                </c:pt>
                <c:pt idx="295">
                  <c:v>19.999459999999999</c:v>
                </c:pt>
                <c:pt idx="296">
                  <c:v>19.99945</c:v>
                </c:pt>
                <c:pt idx="297">
                  <c:v>19.99944</c:v>
                </c:pt>
                <c:pt idx="298">
                  <c:v>19.99943</c:v>
                </c:pt>
                <c:pt idx="299">
                  <c:v>19.999420000000001</c:v>
                </c:pt>
                <c:pt idx="300">
                  <c:v>19.999400000000001</c:v>
                </c:pt>
                <c:pt idx="301">
                  <c:v>19.999389999999998</c:v>
                </c:pt>
                <c:pt idx="302">
                  <c:v>19.999379999999999</c:v>
                </c:pt>
                <c:pt idx="303">
                  <c:v>19.999359999999999</c:v>
                </c:pt>
                <c:pt idx="304">
                  <c:v>19.99935</c:v>
                </c:pt>
                <c:pt idx="305">
                  <c:v>19.99934</c:v>
                </c:pt>
                <c:pt idx="306">
                  <c:v>19.999320000000001</c:v>
                </c:pt>
                <c:pt idx="307">
                  <c:v>19.999310000000001</c:v>
                </c:pt>
                <c:pt idx="308">
                  <c:v>19.999289999999998</c:v>
                </c:pt>
                <c:pt idx="309">
                  <c:v>19.999279999999999</c:v>
                </c:pt>
                <c:pt idx="310">
                  <c:v>19.99926</c:v>
                </c:pt>
                <c:pt idx="311">
                  <c:v>19.99924</c:v>
                </c:pt>
                <c:pt idx="312">
                  <c:v>19.999230000000001</c:v>
                </c:pt>
                <c:pt idx="313">
                  <c:v>19.999210000000001</c:v>
                </c:pt>
                <c:pt idx="314">
                  <c:v>19.999189999999999</c:v>
                </c:pt>
                <c:pt idx="315">
                  <c:v>19.999169999999999</c:v>
                </c:pt>
                <c:pt idx="316">
                  <c:v>19.99916</c:v>
                </c:pt>
                <c:pt idx="317">
                  <c:v>19.999140000000001</c:v>
                </c:pt>
                <c:pt idx="318">
                  <c:v>19.999120000000001</c:v>
                </c:pt>
                <c:pt idx="319">
                  <c:v>19.999099999999999</c:v>
                </c:pt>
                <c:pt idx="320">
                  <c:v>19.999079999999999</c:v>
                </c:pt>
                <c:pt idx="321">
                  <c:v>19.99906</c:v>
                </c:pt>
                <c:pt idx="322">
                  <c:v>19.999040000000001</c:v>
                </c:pt>
                <c:pt idx="323">
                  <c:v>19.999020000000002</c:v>
                </c:pt>
                <c:pt idx="324">
                  <c:v>19.998999999999999</c:v>
                </c:pt>
                <c:pt idx="325">
                  <c:v>19.99898</c:v>
                </c:pt>
                <c:pt idx="326">
                  <c:v>19.998950000000001</c:v>
                </c:pt>
                <c:pt idx="327">
                  <c:v>19.998930000000001</c:v>
                </c:pt>
                <c:pt idx="328">
                  <c:v>19.998909999999999</c:v>
                </c:pt>
                <c:pt idx="329">
                  <c:v>19.99888</c:v>
                </c:pt>
                <c:pt idx="330">
                  <c:v>19.998860000000001</c:v>
                </c:pt>
                <c:pt idx="331">
                  <c:v>19.998830000000002</c:v>
                </c:pt>
                <c:pt idx="332">
                  <c:v>19.998809999999999</c:v>
                </c:pt>
                <c:pt idx="333">
                  <c:v>19.99878</c:v>
                </c:pt>
                <c:pt idx="334">
                  <c:v>19.998750000000001</c:v>
                </c:pt>
                <c:pt idx="335">
                  <c:v>19.998729999999998</c:v>
                </c:pt>
                <c:pt idx="336">
                  <c:v>19.998699999999999</c:v>
                </c:pt>
                <c:pt idx="337">
                  <c:v>19.998670000000001</c:v>
                </c:pt>
                <c:pt idx="338">
                  <c:v>19.998640000000002</c:v>
                </c:pt>
                <c:pt idx="339">
                  <c:v>19.998609999999999</c:v>
                </c:pt>
                <c:pt idx="340">
                  <c:v>19.99858</c:v>
                </c:pt>
                <c:pt idx="341">
                  <c:v>19.998550000000002</c:v>
                </c:pt>
                <c:pt idx="342">
                  <c:v>19.998519999999999</c:v>
                </c:pt>
                <c:pt idx="343">
                  <c:v>19.99849</c:v>
                </c:pt>
                <c:pt idx="344">
                  <c:v>19.998449999999998</c:v>
                </c:pt>
                <c:pt idx="345">
                  <c:v>19.998419999999999</c:v>
                </c:pt>
                <c:pt idx="346">
                  <c:v>19.998390000000001</c:v>
                </c:pt>
                <c:pt idx="347">
                  <c:v>19.998349999999999</c:v>
                </c:pt>
                <c:pt idx="348">
                  <c:v>19.99831</c:v>
                </c:pt>
                <c:pt idx="349">
                  <c:v>19.998280000000001</c:v>
                </c:pt>
                <c:pt idx="350">
                  <c:v>19.998239999999999</c:v>
                </c:pt>
                <c:pt idx="351">
                  <c:v>19.998200000000001</c:v>
                </c:pt>
                <c:pt idx="352">
                  <c:v>19.998159999999999</c:v>
                </c:pt>
                <c:pt idx="353">
                  <c:v>19.99812</c:v>
                </c:pt>
                <c:pt idx="354">
                  <c:v>19.998080000000002</c:v>
                </c:pt>
                <c:pt idx="355">
                  <c:v>19.99804</c:v>
                </c:pt>
                <c:pt idx="356">
                  <c:v>19.997990000000001</c:v>
                </c:pt>
                <c:pt idx="357">
                  <c:v>19.997949999999999</c:v>
                </c:pt>
                <c:pt idx="358">
                  <c:v>19.997910000000001</c:v>
                </c:pt>
                <c:pt idx="359">
                  <c:v>19.997859999999999</c:v>
                </c:pt>
                <c:pt idx="360">
                  <c:v>19.997810000000001</c:v>
                </c:pt>
                <c:pt idx="361">
                  <c:v>19.997769999999999</c:v>
                </c:pt>
                <c:pt idx="362">
                  <c:v>19.997720000000001</c:v>
                </c:pt>
                <c:pt idx="363">
                  <c:v>19.997669999999999</c:v>
                </c:pt>
                <c:pt idx="364">
                  <c:v>19.997620000000001</c:v>
                </c:pt>
                <c:pt idx="365">
                  <c:v>19.99756</c:v>
                </c:pt>
                <c:pt idx="366">
                  <c:v>19.997509999999998</c:v>
                </c:pt>
                <c:pt idx="367">
                  <c:v>19.99746</c:v>
                </c:pt>
                <c:pt idx="368">
                  <c:v>19.997399999999999</c:v>
                </c:pt>
                <c:pt idx="369">
                  <c:v>19.997340000000001</c:v>
                </c:pt>
                <c:pt idx="370">
                  <c:v>19.99728</c:v>
                </c:pt>
                <c:pt idx="371">
                  <c:v>19.997229999999998</c:v>
                </c:pt>
                <c:pt idx="372">
                  <c:v>19.997160000000001</c:v>
                </c:pt>
                <c:pt idx="373">
                  <c:v>19.9971</c:v>
                </c:pt>
                <c:pt idx="374">
                  <c:v>19.997039999999998</c:v>
                </c:pt>
                <c:pt idx="375">
                  <c:v>19.996970000000001</c:v>
                </c:pt>
                <c:pt idx="376">
                  <c:v>19.99691</c:v>
                </c:pt>
                <c:pt idx="377">
                  <c:v>19.996839999999999</c:v>
                </c:pt>
                <c:pt idx="378">
                  <c:v>19.996770000000001</c:v>
                </c:pt>
                <c:pt idx="379">
                  <c:v>19.996700000000001</c:v>
                </c:pt>
                <c:pt idx="380">
                  <c:v>19.99663</c:v>
                </c:pt>
                <c:pt idx="381">
                  <c:v>19.996559999999999</c:v>
                </c:pt>
                <c:pt idx="382">
                  <c:v>19.996479999999998</c:v>
                </c:pt>
                <c:pt idx="383">
                  <c:v>19.996400000000001</c:v>
                </c:pt>
                <c:pt idx="384">
                  <c:v>19.996320000000001</c:v>
                </c:pt>
                <c:pt idx="385">
                  <c:v>19.99624</c:v>
                </c:pt>
                <c:pt idx="386">
                  <c:v>19.99616</c:v>
                </c:pt>
                <c:pt idx="387">
                  <c:v>19.996079999999999</c:v>
                </c:pt>
                <c:pt idx="388">
                  <c:v>19.995989999999999</c:v>
                </c:pt>
                <c:pt idx="389">
                  <c:v>19.995899999999999</c:v>
                </c:pt>
                <c:pt idx="390">
                  <c:v>19.995809999999999</c:v>
                </c:pt>
                <c:pt idx="391">
                  <c:v>19.995719999999999</c:v>
                </c:pt>
                <c:pt idx="392">
                  <c:v>19.995629999999998</c:v>
                </c:pt>
                <c:pt idx="393">
                  <c:v>19.995529999999999</c:v>
                </c:pt>
                <c:pt idx="394">
                  <c:v>19.995439999999999</c:v>
                </c:pt>
                <c:pt idx="395">
                  <c:v>19.995339999999999</c:v>
                </c:pt>
                <c:pt idx="396">
                  <c:v>19.995229999999999</c:v>
                </c:pt>
                <c:pt idx="397">
                  <c:v>19.99513</c:v>
                </c:pt>
                <c:pt idx="398">
                  <c:v>19.99502</c:v>
                </c:pt>
                <c:pt idx="399">
                  <c:v>19.994910000000001</c:v>
                </c:pt>
                <c:pt idx="400">
                  <c:v>19.994800000000001</c:v>
                </c:pt>
                <c:pt idx="401">
                  <c:v>19.994689999999999</c:v>
                </c:pt>
                <c:pt idx="402">
                  <c:v>19.99457</c:v>
                </c:pt>
                <c:pt idx="403">
                  <c:v>19.994450000000001</c:v>
                </c:pt>
                <c:pt idx="404">
                  <c:v>19.994330000000001</c:v>
                </c:pt>
                <c:pt idx="405">
                  <c:v>19.994209999999999</c:v>
                </c:pt>
                <c:pt idx="406">
                  <c:v>19.99408</c:v>
                </c:pt>
                <c:pt idx="407">
                  <c:v>19.993950000000002</c:v>
                </c:pt>
                <c:pt idx="408">
                  <c:v>19.993819999999999</c:v>
                </c:pt>
                <c:pt idx="409">
                  <c:v>19.993690000000001</c:v>
                </c:pt>
                <c:pt idx="410">
                  <c:v>19.993549999999999</c:v>
                </c:pt>
                <c:pt idx="411">
                  <c:v>19.993410000000001</c:v>
                </c:pt>
                <c:pt idx="412">
                  <c:v>19.993259999999999</c:v>
                </c:pt>
                <c:pt idx="413">
                  <c:v>19.993120000000001</c:v>
                </c:pt>
                <c:pt idx="414">
                  <c:v>19.99296</c:v>
                </c:pt>
                <c:pt idx="415">
                  <c:v>19.992809999999999</c:v>
                </c:pt>
                <c:pt idx="416">
                  <c:v>19.992650000000001</c:v>
                </c:pt>
                <c:pt idx="417">
                  <c:v>19.99249</c:v>
                </c:pt>
                <c:pt idx="418">
                  <c:v>19.992329999999999</c:v>
                </c:pt>
                <c:pt idx="419">
                  <c:v>19.992159999999998</c:v>
                </c:pt>
                <c:pt idx="420">
                  <c:v>19.991990000000001</c:v>
                </c:pt>
                <c:pt idx="421">
                  <c:v>19.991810000000001</c:v>
                </c:pt>
                <c:pt idx="422">
                  <c:v>19.99164</c:v>
                </c:pt>
                <c:pt idx="423">
                  <c:v>19.99145</c:v>
                </c:pt>
                <c:pt idx="424">
                  <c:v>19.99127</c:v>
                </c:pt>
                <c:pt idx="425">
                  <c:v>19.991070000000001</c:v>
                </c:pt>
                <c:pt idx="426">
                  <c:v>19.990880000000001</c:v>
                </c:pt>
                <c:pt idx="427">
                  <c:v>19.990680000000001</c:v>
                </c:pt>
                <c:pt idx="428">
                  <c:v>19.990480000000002</c:v>
                </c:pt>
                <c:pt idx="429">
                  <c:v>19.990269999999999</c:v>
                </c:pt>
                <c:pt idx="430">
                  <c:v>19.99006</c:v>
                </c:pt>
                <c:pt idx="431">
                  <c:v>19.989840000000001</c:v>
                </c:pt>
                <c:pt idx="432">
                  <c:v>19.989619999999999</c:v>
                </c:pt>
                <c:pt idx="433">
                  <c:v>19.98939</c:v>
                </c:pt>
                <c:pt idx="434">
                  <c:v>19.989159999999998</c:v>
                </c:pt>
                <c:pt idx="435">
                  <c:v>19.98892</c:v>
                </c:pt>
                <c:pt idx="436">
                  <c:v>19.988679999999999</c:v>
                </c:pt>
                <c:pt idx="437">
                  <c:v>19.988430000000001</c:v>
                </c:pt>
                <c:pt idx="438">
                  <c:v>19.98818</c:v>
                </c:pt>
                <c:pt idx="439">
                  <c:v>19.987919999999999</c:v>
                </c:pt>
                <c:pt idx="440">
                  <c:v>19.987649999999999</c:v>
                </c:pt>
                <c:pt idx="441">
                  <c:v>19.987380000000002</c:v>
                </c:pt>
                <c:pt idx="442">
                  <c:v>19.987110000000001</c:v>
                </c:pt>
                <c:pt idx="443">
                  <c:v>19.986830000000001</c:v>
                </c:pt>
                <c:pt idx="444">
                  <c:v>19.986540000000002</c:v>
                </c:pt>
                <c:pt idx="445">
                  <c:v>19.986239999999999</c:v>
                </c:pt>
                <c:pt idx="446">
                  <c:v>19.985939999999999</c:v>
                </c:pt>
                <c:pt idx="447">
                  <c:v>19.98564</c:v>
                </c:pt>
                <c:pt idx="448">
                  <c:v>19.985320000000002</c:v>
                </c:pt>
                <c:pt idx="449">
                  <c:v>19.984999999999999</c:v>
                </c:pt>
                <c:pt idx="450">
                  <c:v>19.984670000000001</c:v>
                </c:pt>
                <c:pt idx="451">
                  <c:v>19.98434</c:v>
                </c:pt>
                <c:pt idx="452">
                  <c:v>19.984000000000002</c:v>
                </c:pt>
                <c:pt idx="453">
                  <c:v>19.983650000000001</c:v>
                </c:pt>
                <c:pt idx="454">
                  <c:v>19.98329</c:v>
                </c:pt>
                <c:pt idx="455">
                  <c:v>19.98292</c:v>
                </c:pt>
                <c:pt idx="456">
                  <c:v>19.98255</c:v>
                </c:pt>
                <c:pt idx="457">
                  <c:v>19.98217</c:v>
                </c:pt>
                <c:pt idx="458">
                  <c:v>19.981780000000001</c:v>
                </c:pt>
                <c:pt idx="459">
                  <c:v>19.981380000000001</c:v>
                </c:pt>
                <c:pt idx="460">
                  <c:v>19.980969999999999</c:v>
                </c:pt>
                <c:pt idx="461">
                  <c:v>19.980560000000001</c:v>
                </c:pt>
                <c:pt idx="462">
                  <c:v>19.980129999999999</c:v>
                </c:pt>
                <c:pt idx="463">
                  <c:v>19.979700000000001</c:v>
                </c:pt>
                <c:pt idx="464">
                  <c:v>19.97926</c:v>
                </c:pt>
                <c:pt idx="465">
                  <c:v>19.9788</c:v>
                </c:pt>
                <c:pt idx="466">
                  <c:v>19.978339999999999</c:v>
                </c:pt>
                <c:pt idx="467">
                  <c:v>19.977869999999999</c:v>
                </c:pt>
                <c:pt idx="468">
                  <c:v>19.97738</c:v>
                </c:pt>
                <c:pt idx="469">
                  <c:v>19.976890000000001</c:v>
                </c:pt>
                <c:pt idx="470">
                  <c:v>19.976379999999999</c:v>
                </c:pt>
                <c:pt idx="471">
                  <c:v>19.97587</c:v>
                </c:pt>
                <c:pt idx="472">
                  <c:v>19.975339999999999</c:v>
                </c:pt>
                <c:pt idx="473">
                  <c:v>19.974799999999998</c:v>
                </c:pt>
                <c:pt idx="474">
                  <c:v>19.974250000000001</c:v>
                </c:pt>
                <c:pt idx="475">
                  <c:v>19.973690000000001</c:v>
                </c:pt>
                <c:pt idx="476">
                  <c:v>19.973109999999998</c:v>
                </c:pt>
                <c:pt idx="477">
                  <c:v>19.972529999999999</c:v>
                </c:pt>
                <c:pt idx="478">
                  <c:v>19.97193</c:v>
                </c:pt>
                <c:pt idx="479">
                  <c:v>19.971309999999999</c:v>
                </c:pt>
                <c:pt idx="480">
                  <c:v>19.970690000000001</c:v>
                </c:pt>
                <c:pt idx="481">
                  <c:v>19.970050000000001</c:v>
                </c:pt>
                <c:pt idx="482">
                  <c:v>19.969390000000001</c:v>
                </c:pt>
                <c:pt idx="483">
                  <c:v>19.968730000000001</c:v>
                </c:pt>
                <c:pt idx="484">
                  <c:v>19.968039999999998</c:v>
                </c:pt>
                <c:pt idx="485">
                  <c:v>19.96734</c:v>
                </c:pt>
                <c:pt idx="486">
                  <c:v>19.966629999999999</c:v>
                </c:pt>
                <c:pt idx="487">
                  <c:v>19.965900000000001</c:v>
                </c:pt>
                <c:pt idx="488">
                  <c:v>19.965160000000001</c:v>
                </c:pt>
                <c:pt idx="489">
                  <c:v>19.964400000000001</c:v>
                </c:pt>
                <c:pt idx="490">
                  <c:v>19.963619999999999</c:v>
                </c:pt>
                <c:pt idx="491">
                  <c:v>19.96283</c:v>
                </c:pt>
                <c:pt idx="492">
                  <c:v>19.962009999999999</c:v>
                </c:pt>
                <c:pt idx="493">
                  <c:v>19.961189999999998</c:v>
                </c:pt>
                <c:pt idx="494">
                  <c:v>19.960339999999999</c:v>
                </c:pt>
                <c:pt idx="495">
                  <c:v>19.95947</c:v>
                </c:pt>
                <c:pt idx="496">
                  <c:v>19.958590000000001</c:v>
                </c:pt>
                <c:pt idx="497">
                  <c:v>19.95768</c:v>
                </c:pt>
                <c:pt idx="498">
                  <c:v>19.956759999999999</c:v>
                </c:pt>
                <c:pt idx="499">
                  <c:v>19.955819999999999</c:v>
                </c:pt>
                <c:pt idx="500">
                  <c:v>19.95485</c:v>
                </c:pt>
                <c:pt idx="501">
                  <c:v>19.953869999999998</c:v>
                </c:pt>
                <c:pt idx="502">
                  <c:v>19.952860000000001</c:v>
                </c:pt>
                <c:pt idx="503">
                  <c:v>19.951830000000001</c:v>
                </c:pt>
                <c:pt idx="504">
                  <c:v>19.950780000000002</c:v>
                </c:pt>
                <c:pt idx="505">
                  <c:v>19.94971</c:v>
                </c:pt>
                <c:pt idx="506">
                  <c:v>19.948609999999999</c:v>
                </c:pt>
                <c:pt idx="507">
                  <c:v>19.947489999999998</c:v>
                </c:pt>
                <c:pt idx="508">
                  <c:v>19.946339999999999</c:v>
                </c:pt>
                <c:pt idx="509">
                  <c:v>19.945170000000001</c:v>
                </c:pt>
                <c:pt idx="510">
                  <c:v>19.94398</c:v>
                </c:pt>
                <c:pt idx="511">
                  <c:v>19.94276</c:v>
                </c:pt>
                <c:pt idx="512">
                  <c:v>19.941510000000001</c:v>
                </c:pt>
                <c:pt idx="513">
                  <c:v>19.94023</c:v>
                </c:pt>
                <c:pt idx="514">
                  <c:v>19.938929999999999</c:v>
                </c:pt>
                <c:pt idx="515">
                  <c:v>19.9376</c:v>
                </c:pt>
                <c:pt idx="516">
                  <c:v>19.936240000000002</c:v>
                </c:pt>
                <c:pt idx="517">
                  <c:v>19.934850000000001</c:v>
                </c:pt>
                <c:pt idx="518">
                  <c:v>19.933430000000001</c:v>
                </c:pt>
                <c:pt idx="519">
                  <c:v>19.931979999999999</c:v>
                </c:pt>
                <c:pt idx="520">
                  <c:v>19.930499999999999</c:v>
                </c:pt>
                <c:pt idx="521">
                  <c:v>19.928979999999999</c:v>
                </c:pt>
                <c:pt idx="522">
                  <c:v>19.927440000000001</c:v>
                </c:pt>
                <c:pt idx="523">
                  <c:v>19.925850000000001</c:v>
                </c:pt>
                <c:pt idx="524">
                  <c:v>19.924240000000001</c:v>
                </c:pt>
                <c:pt idx="525">
                  <c:v>19.92259</c:v>
                </c:pt>
                <c:pt idx="526">
                  <c:v>19.9209</c:v>
                </c:pt>
                <c:pt idx="527">
                  <c:v>19.919180000000001</c:v>
                </c:pt>
                <c:pt idx="528">
                  <c:v>19.91742</c:v>
                </c:pt>
                <c:pt idx="529">
                  <c:v>19.915620000000001</c:v>
                </c:pt>
                <c:pt idx="530">
                  <c:v>19.913789999999999</c:v>
                </c:pt>
                <c:pt idx="531">
                  <c:v>19.911909999999999</c:v>
                </c:pt>
                <c:pt idx="532">
                  <c:v>19.909990000000001</c:v>
                </c:pt>
                <c:pt idx="533">
                  <c:v>19.90803</c:v>
                </c:pt>
                <c:pt idx="534">
                  <c:v>19.906030000000001</c:v>
                </c:pt>
                <c:pt idx="535">
                  <c:v>19.90399</c:v>
                </c:pt>
                <c:pt idx="536">
                  <c:v>19.901900000000001</c:v>
                </c:pt>
                <c:pt idx="537">
                  <c:v>19.899760000000001</c:v>
                </c:pt>
                <c:pt idx="538">
                  <c:v>19.897580000000001</c:v>
                </c:pt>
                <c:pt idx="539">
                  <c:v>19.89536</c:v>
                </c:pt>
                <c:pt idx="540">
                  <c:v>19.893080000000001</c:v>
                </c:pt>
                <c:pt idx="541">
                  <c:v>19.890750000000001</c:v>
                </c:pt>
                <c:pt idx="542">
                  <c:v>19.888380000000002</c:v>
                </c:pt>
                <c:pt idx="543">
                  <c:v>19.885950000000001</c:v>
                </c:pt>
                <c:pt idx="544">
                  <c:v>19.883469999999999</c:v>
                </c:pt>
                <c:pt idx="545">
                  <c:v>19.880939999999999</c:v>
                </c:pt>
                <c:pt idx="546">
                  <c:v>19.878360000000001</c:v>
                </c:pt>
                <c:pt idx="547">
                  <c:v>19.875710000000002</c:v>
                </c:pt>
                <c:pt idx="548">
                  <c:v>19.873010000000001</c:v>
                </c:pt>
                <c:pt idx="549">
                  <c:v>19.870249999999999</c:v>
                </c:pt>
                <c:pt idx="550">
                  <c:v>19.867439999999998</c:v>
                </c:pt>
                <c:pt idx="551">
                  <c:v>19.864560000000001</c:v>
                </c:pt>
                <c:pt idx="552">
                  <c:v>19.861619999999998</c:v>
                </c:pt>
                <c:pt idx="553">
                  <c:v>19.858619999999998</c:v>
                </c:pt>
                <c:pt idx="554">
                  <c:v>19.855550000000001</c:v>
                </c:pt>
                <c:pt idx="555">
                  <c:v>19.852409999999999</c:v>
                </c:pt>
                <c:pt idx="556">
                  <c:v>19.849209999999999</c:v>
                </c:pt>
                <c:pt idx="557">
                  <c:v>19.845939999999999</c:v>
                </c:pt>
                <c:pt idx="558">
                  <c:v>19.842600000000001</c:v>
                </c:pt>
                <c:pt idx="559">
                  <c:v>19.839189999999999</c:v>
                </c:pt>
                <c:pt idx="560">
                  <c:v>19.835699999999999</c:v>
                </c:pt>
                <c:pt idx="561">
                  <c:v>19.832139999999999</c:v>
                </c:pt>
                <c:pt idx="562">
                  <c:v>19.828499999999998</c:v>
                </c:pt>
                <c:pt idx="563">
                  <c:v>19.82479</c:v>
                </c:pt>
                <c:pt idx="564">
                  <c:v>19.820989999999998</c:v>
                </c:pt>
                <c:pt idx="565">
                  <c:v>19.817119999999999</c:v>
                </c:pt>
                <c:pt idx="566">
                  <c:v>19.81316</c:v>
                </c:pt>
                <c:pt idx="567">
                  <c:v>19.80911</c:v>
                </c:pt>
                <c:pt idx="568">
                  <c:v>19.80498</c:v>
                </c:pt>
                <c:pt idx="569">
                  <c:v>19.80076</c:v>
                </c:pt>
                <c:pt idx="570">
                  <c:v>19.79645</c:v>
                </c:pt>
                <c:pt idx="571">
                  <c:v>19.79205</c:v>
                </c:pt>
                <c:pt idx="572">
                  <c:v>19.787559999999999</c:v>
                </c:pt>
                <c:pt idx="573">
                  <c:v>19.782959999999999</c:v>
                </c:pt>
                <c:pt idx="574">
                  <c:v>19.778269999999999</c:v>
                </c:pt>
                <c:pt idx="575">
                  <c:v>19.773489999999999</c:v>
                </c:pt>
                <c:pt idx="576">
                  <c:v>19.76859</c:v>
                </c:pt>
                <c:pt idx="577">
                  <c:v>19.7636</c:v>
                </c:pt>
                <c:pt idx="578">
                  <c:v>19.758489999999998</c:v>
                </c:pt>
                <c:pt idx="579">
                  <c:v>19.75328</c:v>
                </c:pt>
                <c:pt idx="580">
                  <c:v>19.747959999999999</c:v>
                </c:pt>
                <c:pt idx="581">
                  <c:v>19.742529999999999</c:v>
                </c:pt>
                <c:pt idx="582">
                  <c:v>19.736969999999999</c:v>
                </c:pt>
                <c:pt idx="583">
                  <c:v>19.731310000000001</c:v>
                </c:pt>
                <c:pt idx="584">
                  <c:v>19.725519999999999</c:v>
                </c:pt>
                <c:pt idx="585">
                  <c:v>19.7196</c:v>
                </c:pt>
                <c:pt idx="586">
                  <c:v>19.713570000000001</c:v>
                </c:pt>
                <c:pt idx="587">
                  <c:v>19.7074</c:v>
                </c:pt>
                <c:pt idx="588">
                  <c:v>19.70111</c:v>
                </c:pt>
                <c:pt idx="589">
                  <c:v>19.694680000000002</c:v>
                </c:pt>
                <c:pt idx="590">
                  <c:v>19.688110000000002</c:v>
                </c:pt>
                <c:pt idx="591">
                  <c:v>19.68141</c:v>
                </c:pt>
                <c:pt idx="592">
                  <c:v>19.67456</c:v>
                </c:pt>
                <c:pt idx="593">
                  <c:v>19.667580000000001</c:v>
                </c:pt>
                <c:pt idx="594">
                  <c:v>19.660440000000001</c:v>
                </c:pt>
                <c:pt idx="595">
                  <c:v>19.65315</c:v>
                </c:pt>
                <c:pt idx="596">
                  <c:v>19.645710000000001</c:v>
                </c:pt>
                <c:pt idx="597">
                  <c:v>19.638120000000001</c:v>
                </c:pt>
                <c:pt idx="598">
                  <c:v>19.63036</c:v>
                </c:pt>
                <c:pt idx="599">
                  <c:v>19.622440000000001</c:v>
                </c:pt>
                <c:pt idx="600">
                  <c:v>19.614360000000001</c:v>
                </c:pt>
                <c:pt idx="601">
                  <c:v>19.606100000000001</c:v>
                </c:pt>
                <c:pt idx="602">
                  <c:v>19.597670000000001</c:v>
                </c:pt>
                <c:pt idx="603">
                  <c:v>19.58907</c:v>
                </c:pt>
                <c:pt idx="604">
                  <c:v>19.580290000000002</c:v>
                </c:pt>
                <c:pt idx="605">
                  <c:v>19.57132</c:v>
                </c:pt>
                <c:pt idx="606">
                  <c:v>19.562169999999998</c:v>
                </c:pt>
                <c:pt idx="607">
                  <c:v>19.55283</c:v>
                </c:pt>
                <c:pt idx="608">
                  <c:v>19.543289999999999</c:v>
                </c:pt>
                <c:pt idx="609">
                  <c:v>19.533550000000002</c:v>
                </c:pt>
                <c:pt idx="610">
                  <c:v>19.523610000000001</c:v>
                </c:pt>
                <c:pt idx="611">
                  <c:v>19.513470000000002</c:v>
                </c:pt>
                <c:pt idx="612">
                  <c:v>19.50311</c:v>
                </c:pt>
                <c:pt idx="613">
                  <c:v>19.492540000000002</c:v>
                </c:pt>
                <c:pt idx="614">
                  <c:v>19.481760000000001</c:v>
                </c:pt>
                <c:pt idx="615">
                  <c:v>19.470749999999999</c:v>
                </c:pt>
                <c:pt idx="616">
                  <c:v>19.459510000000002</c:v>
                </c:pt>
                <c:pt idx="617">
                  <c:v>19.448039999999999</c:v>
                </c:pt>
                <c:pt idx="618">
                  <c:v>19.436340000000001</c:v>
                </c:pt>
                <c:pt idx="619">
                  <c:v>19.424389999999999</c:v>
                </c:pt>
                <c:pt idx="620">
                  <c:v>19.412199999999999</c:v>
                </c:pt>
                <c:pt idx="621">
                  <c:v>19.399760000000001</c:v>
                </c:pt>
                <c:pt idx="622">
                  <c:v>19.387070000000001</c:v>
                </c:pt>
                <c:pt idx="623">
                  <c:v>19.374110000000002</c:v>
                </c:pt>
                <c:pt idx="624">
                  <c:v>19.360900000000001</c:v>
                </c:pt>
                <c:pt idx="625">
                  <c:v>19.34741</c:v>
                </c:pt>
                <c:pt idx="626">
                  <c:v>19.333649999999999</c:v>
                </c:pt>
                <c:pt idx="627">
                  <c:v>19.319610000000001</c:v>
                </c:pt>
                <c:pt idx="628">
                  <c:v>19.305289999999999</c:v>
                </c:pt>
                <c:pt idx="629">
                  <c:v>19.290669999999999</c:v>
                </c:pt>
                <c:pt idx="630">
                  <c:v>19.275759999999998</c:v>
                </c:pt>
                <c:pt idx="631">
                  <c:v>19.260549999999999</c:v>
                </c:pt>
                <c:pt idx="632">
                  <c:v>19.245039999999999</c:v>
                </c:pt>
                <c:pt idx="633">
                  <c:v>19.229209999999998</c:v>
                </c:pt>
                <c:pt idx="634">
                  <c:v>19.213059999999999</c:v>
                </c:pt>
                <c:pt idx="635">
                  <c:v>19.19659</c:v>
                </c:pt>
                <c:pt idx="636">
                  <c:v>19.179790000000001</c:v>
                </c:pt>
                <c:pt idx="637">
                  <c:v>19.162659999999999</c:v>
                </c:pt>
                <c:pt idx="638">
                  <c:v>19.14518</c:v>
                </c:pt>
                <c:pt idx="639">
                  <c:v>19.127359999999999</c:v>
                </c:pt>
                <c:pt idx="640">
                  <c:v>19.109179999999999</c:v>
                </c:pt>
                <c:pt idx="641">
                  <c:v>19.09065</c:v>
                </c:pt>
                <c:pt idx="642">
                  <c:v>19.071739999999998</c:v>
                </c:pt>
                <c:pt idx="643">
                  <c:v>19.05247</c:v>
                </c:pt>
                <c:pt idx="644">
                  <c:v>19.032820000000001</c:v>
                </c:pt>
                <c:pt idx="645">
                  <c:v>19.01277</c:v>
                </c:pt>
                <c:pt idx="646">
                  <c:v>18.992339999999999</c:v>
                </c:pt>
                <c:pt idx="647">
                  <c:v>18.971509999999999</c:v>
                </c:pt>
                <c:pt idx="648">
                  <c:v>18.95027</c:v>
                </c:pt>
                <c:pt idx="649">
                  <c:v>18.928619999999999</c:v>
                </c:pt>
                <c:pt idx="650">
                  <c:v>18.906549999999999</c:v>
                </c:pt>
                <c:pt idx="651">
                  <c:v>18.884049999999998</c:v>
                </c:pt>
                <c:pt idx="652">
                  <c:v>18.86112</c:v>
                </c:pt>
                <c:pt idx="653">
                  <c:v>18.83774</c:v>
                </c:pt>
                <c:pt idx="654">
                  <c:v>18.81392</c:v>
                </c:pt>
                <c:pt idx="655">
                  <c:v>18.789639999999999</c:v>
                </c:pt>
                <c:pt idx="656">
                  <c:v>18.764890000000001</c:v>
                </c:pt>
                <c:pt idx="657">
                  <c:v>18.73967</c:v>
                </c:pt>
                <c:pt idx="658">
                  <c:v>18.713979999999999</c:v>
                </c:pt>
                <c:pt idx="659">
                  <c:v>18.687799999999999</c:v>
                </c:pt>
                <c:pt idx="660">
                  <c:v>18.66112</c:v>
                </c:pt>
                <c:pt idx="661">
                  <c:v>18.633939999999999</c:v>
                </c:pt>
                <c:pt idx="662">
                  <c:v>18.606249999999999</c:v>
                </c:pt>
                <c:pt idx="663">
                  <c:v>18.578040000000001</c:v>
                </c:pt>
                <c:pt idx="664">
                  <c:v>18.549309999999998</c:v>
                </c:pt>
                <c:pt idx="665">
                  <c:v>18.520040000000002</c:v>
                </c:pt>
                <c:pt idx="666">
                  <c:v>18.49023</c:v>
                </c:pt>
                <c:pt idx="667">
                  <c:v>18.459859999999999</c:v>
                </c:pt>
                <c:pt idx="668">
                  <c:v>18.428940000000001</c:v>
                </c:pt>
                <c:pt idx="669">
                  <c:v>18.397449999999999</c:v>
                </c:pt>
                <c:pt idx="670">
                  <c:v>18.365379999999998</c:v>
                </c:pt>
                <c:pt idx="671">
                  <c:v>18.332730000000002</c:v>
                </c:pt>
                <c:pt idx="672">
                  <c:v>18.299489999999999</c:v>
                </c:pt>
                <c:pt idx="673">
                  <c:v>18.265640000000001</c:v>
                </c:pt>
                <c:pt idx="674">
                  <c:v>18.231190000000002</c:v>
                </c:pt>
                <c:pt idx="675">
                  <c:v>18.196110000000001</c:v>
                </c:pt>
                <c:pt idx="676">
                  <c:v>18.160409999999999</c:v>
                </c:pt>
                <c:pt idx="677">
                  <c:v>18.12407</c:v>
                </c:pt>
                <c:pt idx="678">
                  <c:v>18.08709</c:v>
                </c:pt>
                <c:pt idx="679">
                  <c:v>18.04945</c:v>
                </c:pt>
                <c:pt idx="680">
                  <c:v>18.011150000000001</c:v>
                </c:pt>
                <c:pt idx="681">
                  <c:v>17.972180000000002</c:v>
                </c:pt>
                <c:pt idx="682">
                  <c:v>17.93253</c:v>
                </c:pt>
                <c:pt idx="683">
                  <c:v>17.89218</c:v>
                </c:pt>
                <c:pt idx="684">
                  <c:v>17.851140000000001</c:v>
                </c:pt>
                <c:pt idx="685">
                  <c:v>17.8094</c:v>
                </c:pt>
                <c:pt idx="686">
                  <c:v>17.766940000000002</c:v>
                </c:pt>
                <c:pt idx="687">
                  <c:v>17.723749999999999</c:v>
                </c:pt>
                <c:pt idx="688">
                  <c:v>17.679829999999999</c:v>
                </c:pt>
                <c:pt idx="689">
                  <c:v>17.635169999999999</c:v>
                </c:pt>
                <c:pt idx="690">
                  <c:v>17.589749999999999</c:v>
                </c:pt>
                <c:pt idx="691">
                  <c:v>17.543579999999999</c:v>
                </c:pt>
                <c:pt idx="692">
                  <c:v>17.49663</c:v>
                </c:pt>
                <c:pt idx="693">
                  <c:v>17.448910000000001</c:v>
                </c:pt>
                <c:pt idx="694">
                  <c:v>17.400400000000001</c:v>
                </c:pt>
                <c:pt idx="695">
                  <c:v>17.351099999999999</c:v>
                </c:pt>
                <c:pt idx="696">
                  <c:v>17.300989999999999</c:v>
                </c:pt>
                <c:pt idx="697">
                  <c:v>17.250070000000001</c:v>
                </c:pt>
                <c:pt idx="698">
                  <c:v>17.198329999999999</c:v>
                </c:pt>
                <c:pt idx="699">
                  <c:v>17.145759999999999</c:v>
                </c:pt>
                <c:pt idx="700">
                  <c:v>17.09235</c:v>
                </c:pt>
                <c:pt idx="701">
                  <c:v>17.03809</c:v>
                </c:pt>
                <c:pt idx="702">
                  <c:v>16.982980000000001</c:v>
                </c:pt>
                <c:pt idx="703">
                  <c:v>16.927</c:v>
                </c:pt>
                <c:pt idx="704">
                  <c:v>16.870149999999999</c:v>
                </c:pt>
                <c:pt idx="705">
                  <c:v>16.812429999999999</c:v>
                </c:pt>
                <c:pt idx="706">
                  <c:v>16.753810000000001</c:v>
                </c:pt>
                <c:pt idx="707">
                  <c:v>16.694299999999998</c:v>
                </c:pt>
                <c:pt idx="708">
                  <c:v>16.633880000000001</c:v>
                </c:pt>
                <c:pt idx="709">
                  <c:v>16.572559999999999</c:v>
                </c:pt>
                <c:pt idx="710">
                  <c:v>16.51031</c:v>
                </c:pt>
                <c:pt idx="711">
                  <c:v>16.447140000000001</c:v>
                </c:pt>
                <c:pt idx="712">
                  <c:v>16.383030000000002</c:v>
                </c:pt>
                <c:pt idx="713">
                  <c:v>16.317979999999999</c:v>
                </c:pt>
                <c:pt idx="714">
                  <c:v>16.25198</c:v>
                </c:pt>
                <c:pt idx="715">
                  <c:v>16.185030000000001</c:v>
                </c:pt>
                <c:pt idx="716">
                  <c:v>16.11711</c:v>
                </c:pt>
                <c:pt idx="717">
                  <c:v>16.04823</c:v>
                </c:pt>
                <c:pt idx="718">
                  <c:v>15.97836</c:v>
                </c:pt>
                <c:pt idx="719">
                  <c:v>15.90752</c:v>
                </c:pt>
                <c:pt idx="720">
                  <c:v>15.83569</c:v>
                </c:pt>
                <c:pt idx="721">
                  <c:v>15.76286</c:v>
                </c:pt>
                <c:pt idx="722">
                  <c:v>15.689030000000001</c:v>
                </c:pt>
                <c:pt idx="723">
                  <c:v>15.614190000000001</c:v>
                </c:pt>
                <c:pt idx="724">
                  <c:v>15.53834</c:v>
                </c:pt>
                <c:pt idx="725">
                  <c:v>15.46147</c:v>
                </c:pt>
                <c:pt idx="726">
                  <c:v>15.38358</c:v>
                </c:pt>
                <c:pt idx="727">
                  <c:v>15.30466</c:v>
                </c:pt>
                <c:pt idx="728">
                  <c:v>15.2247</c:v>
                </c:pt>
                <c:pt idx="729">
                  <c:v>15.14371</c:v>
                </c:pt>
                <c:pt idx="730">
                  <c:v>15.061669999999999</c:v>
                </c:pt>
                <c:pt idx="731">
                  <c:v>14.978579999999999</c:v>
                </c:pt>
                <c:pt idx="732">
                  <c:v>14.894450000000001</c:v>
                </c:pt>
                <c:pt idx="733">
                  <c:v>14.80925</c:v>
                </c:pt>
                <c:pt idx="734">
                  <c:v>14.723000000000001</c:v>
                </c:pt>
                <c:pt idx="735">
                  <c:v>14.635680000000001</c:v>
                </c:pt>
                <c:pt idx="736">
                  <c:v>14.5473</c:v>
                </c:pt>
                <c:pt idx="737">
                  <c:v>14.457850000000001</c:v>
                </c:pt>
                <c:pt idx="738">
                  <c:v>14.367319999999999</c:v>
                </c:pt>
                <c:pt idx="739">
                  <c:v>14.27571</c:v>
                </c:pt>
                <c:pt idx="740">
                  <c:v>14.18303</c:v>
                </c:pt>
                <c:pt idx="741">
                  <c:v>14.089270000000001</c:v>
                </c:pt>
                <c:pt idx="742">
                  <c:v>13.99442</c:v>
                </c:pt>
                <c:pt idx="743">
                  <c:v>13.898490000000001</c:v>
                </c:pt>
                <c:pt idx="744">
                  <c:v>13.801460000000001</c:v>
                </c:pt>
                <c:pt idx="745">
                  <c:v>13.70335</c:v>
                </c:pt>
                <c:pt idx="746">
                  <c:v>13.604150000000001</c:v>
                </c:pt>
                <c:pt idx="747">
                  <c:v>13.50386</c:v>
                </c:pt>
                <c:pt idx="748">
                  <c:v>13.402469999999999</c:v>
                </c:pt>
                <c:pt idx="749">
                  <c:v>13.299989999999999</c:v>
                </c:pt>
                <c:pt idx="750">
                  <c:v>13.19642</c:v>
                </c:pt>
                <c:pt idx="751">
                  <c:v>13.091749999999999</c:v>
                </c:pt>
                <c:pt idx="752">
                  <c:v>12.98598</c:v>
                </c:pt>
                <c:pt idx="753">
                  <c:v>12.87912</c:v>
                </c:pt>
                <c:pt idx="754">
                  <c:v>12.77116</c:v>
                </c:pt>
                <c:pt idx="755">
                  <c:v>12.66211</c:v>
                </c:pt>
                <c:pt idx="756">
                  <c:v>12.551959999999999</c:v>
                </c:pt>
                <c:pt idx="757">
                  <c:v>12.440720000000001</c:v>
                </c:pt>
                <c:pt idx="758">
                  <c:v>12.328390000000001</c:v>
                </c:pt>
                <c:pt idx="759">
                  <c:v>12.21496</c:v>
                </c:pt>
                <c:pt idx="760">
                  <c:v>12.100440000000001</c:v>
                </c:pt>
                <c:pt idx="761">
                  <c:v>11.984830000000001</c:v>
                </c:pt>
                <c:pt idx="762">
                  <c:v>11.86814</c:v>
                </c:pt>
                <c:pt idx="763">
                  <c:v>11.750349999999999</c:v>
                </c:pt>
                <c:pt idx="764">
                  <c:v>11.63148</c:v>
                </c:pt>
                <c:pt idx="765">
                  <c:v>11.51153</c:v>
                </c:pt>
                <c:pt idx="766">
                  <c:v>11.39049</c:v>
                </c:pt>
                <c:pt idx="767">
                  <c:v>11.268370000000001</c:v>
                </c:pt>
                <c:pt idx="768">
                  <c:v>11.14518</c:v>
                </c:pt>
                <c:pt idx="769">
                  <c:v>11.020910000000001</c:v>
                </c:pt>
                <c:pt idx="770">
                  <c:v>10.895569999999999</c:v>
                </c:pt>
                <c:pt idx="771">
                  <c:v>10.769159999999999</c:v>
                </c:pt>
                <c:pt idx="772">
                  <c:v>10.641679999999999</c:v>
                </c:pt>
                <c:pt idx="773">
                  <c:v>10.51314</c:v>
                </c:pt>
                <c:pt idx="774">
                  <c:v>10.38353</c:v>
                </c:pt>
                <c:pt idx="775">
                  <c:v>10.25286</c:v>
                </c:pt>
                <c:pt idx="776">
                  <c:v>10.12114</c:v>
                </c:pt>
                <c:pt idx="777">
                  <c:v>9.9883600000000001</c:v>
                </c:pt>
                <c:pt idx="778">
                  <c:v>9.8545400000000001</c:v>
                </c:pt>
                <c:pt idx="779">
                  <c:v>9.7196599999999993</c:v>
                </c:pt>
                <c:pt idx="780">
                  <c:v>9.5837500000000002</c:v>
                </c:pt>
                <c:pt idx="781">
                  <c:v>9.44679</c:v>
                </c:pt>
                <c:pt idx="782">
                  <c:v>9.3087900000000001</c:v>
                </c:pt>
                <c:pt idx="783">
                  <c:v>9.1697600000000001</c:v>
                </c:pt>
                <c:pt idx="784">
                  <c:v>9.0297000000000001</c:v>
                </c:pt>
                <c:pt idx="785">
                  <c:v>8.8886000000000003</c:v>
                </c:pt>
                <c:pt idx="786">
                  <c:v>8.7464899999999997</c:v>
                </c:pt>
                <c:pt idx="787">
                  <c:v>8.6033500000000007</c:v>
                </c:pt>
                <c:pt idx="788">
                  <c:v>8.4591899999999995</c:v>
                </c:pt>
                <c:pt idx="789">
                  <c:v>8.3140199999999993</c:v>
                </c:pt>
                <c:pt idx="790">
                  <c:v>8.1678300000000004</c:v>
                </c:pt>
                <c:pt idx="791">
                  <c:v>8.0206300000000006</c:v>
                </c:pt>
                <c:pt idx="792">
                  <c:v>7.8724299999999996</c:v>
                </c:pt>
                <c:pt idx="793">
                  <c:v>7.7232200000000004</c:v>
                </c:pt>
                <c:pt idx="794">
                  <c:v>7.5730199999999996</c:v>
                </c:pt>
                <c:pt idx="795">
                  <c:v>7.4218099999999998</c:v>
                </c:pt>
                <c:pt idx="796">
                  <c:v>7.2696100000000001</c:v>
                </c:pt>
                <c:pt idx="797">
                  <c:v>7.1164199999999997</c:v>
                </c:pt>
                <c:pt idx="798">
                  <c:v>6.9622299999999999</c:v>
                </c:pt>
                <c:pt idx="799">
                  <c:v>6.8070599999999999</c:v>
                </c:pt>
                <c:pt idx="800">
                  <c:v>6.6509</c:v>
                </c:pt>
                <c:pt idx="801">
                  <c:v>6.49376</c:v>
                </c:pt>
                <c:pt idx="802">
                  <c:v>6.3356300000000001</c:v>
                </c:pt>
                <c:pt idx="803">
                  <c:v>6.1765299999999996</c:v>
                </c:pt>
                <c:pt idx="804">
                  <c:v>6.0164499999999999</c:v>
                </c:pt>
                <c:pt idx="805">
                  <c:v>5.8553899999999999</c:v>
                </c:pt>
                <c:pt idx="806">
                  <c:v>5.6933600000000002</c:v>
                </c:pt>
                <c:pt idx="807">
                  <c:v>5.5303500000000003</c:v>
                </c:pt>
                <c:pt idx="808">
                  <c:v>5.3663699999999999</c:v>
                </c:pt>
                <c:pt idx="809">
                  <c:v>5.2014199999999997</c:v>
                </c:pt>
                <c:pt idx="810">
                  <c:v>5.0354999999999999</c:v>
                </c:pt>
                <c:pt idx="811">
                  <c:v>4.8685999999999998</c:v>
                </c:pt>
                <c:pt idx="812">
                  <c:v>4.7007399999999997</c:v>
                </c:pt>
                <c:pt idx="813">
                  <c:v>4.5319099999999999</c:v>
                </c:pt>
                <c:pt idx="814">
                  <c:v>4.3620999999999999</c:v>
                </c:pt>
                <c:pt idx="815">
                  <c:v>4.1913299999999998</c:v>
                </c:pt>
                <c:pt idx="816">
                  <c:v>4.0195800000000004</c:v>
                </c:pt>
                <c:pt idx="817">
                  <c:v>3.8468599999999999</c:v>
                </c:pt>
                <c:pt idx="818">
                  <c:v>3.6731699999999998</c:v>
                </c:pt>
                <c:pt idx="819">
                  <c:v>3.49851</c:v>
                </c:pt>
                <c:pt idx="820">
                  <c:v>3.3228599999999999</c:v>
                </c:pt>
                <c:pt idx="821">
                  <c:v>3.1462400000000001</c:v>
                </c:pt>
                <c:pt idx="822">
                  <c:v>2.9686499999999998</c:v>
                </c:pt>
                <c:pt idx="823">
                  <c:v>2.7900700000000001</c:v>
                </c:pt>
                <c:pt idx="824">
                  <c:v>2.6105</c:v>
                </c:pt>
                <c:pt idx="825">
                  <c:v>2.4299499999999998</c:v>
                </c:pt>
                <c:pt idx="826">
                  <c:v>2.2484099999999998</c:v>
                </c:pt>
                <c:pt idx="827">
                  <c:v>2.0658699999999999</c:v>
                </c:pt>
                <c:pt idx="828">
                  <c:v>1.8823399999999999</c:v>
                </c:pt>
                <c:pt idx="829">
                  <c:v>1.6978</c:v>
                </c:pt>
                <c:pt idx="830">
                  <c:v>1.51227</c:v>
                </c:pt>
                <c:pt idx="831">
                  <c:v>1.32572</c:v>
                </c:pt>
                <c:pt idx="832">
                  <c:v>1.13815</c:v>
                </c:pt>
                <c:pt idx="833">
                  <c:v>0.94957000000000003</c:v>
                </c:pt>
                <c:pt idx="834">
                  <c:v>0.75995999999999997</c:v>
                </c:pt>
                <c:pt idx="835">
                  <c:v>0.56933</c:v>
                </c:pt>
                <c:pt idx="836">
                  <c:v>0.37764999999999999</c:v>
                </c:pt>
                <c:pt idx="837">
                  <c:v>0.18493999999999999</c:v>
                </c:pt>
                <c:pt idx="838">
                  <c:v>-8.8299999999999993E-3</c:v>
                </c:pt>
                <c:pt idx="839">
                  <c:v>-0.20365</c:v>
                </c:pt>
                <c:pt idx="840">
                  <c:v>-0.39953</c:v>
                </c:pt>
                <c:pt idx="841">
                  <c:v>-0.59648999999999996</c:v>
                </c:pt>
                <c:pt idx="842">
                  <c:v>-0.79452</c:v>
                </c:pt>
                <c:pt idx="843">
                  <c:v>-0.99363000000000001</c:v>
                </c:pt>
                <c:pt idx="844">
                  <c:v>-1.19384</c:v>
                </c:pt>
                <c:pt idx="845">
                  <c:v>-1.3951499999999999</c:v>
                </c:pt>
                <c:pt idx="846">
                  <c:v>-1.5975699999999999</c:v>
                </c:pt>
                <c:pt idx="847">
                  <c:v>-1.80111</c:v>
                </c:pt>
                <c:pt idx="848">
                  <c:v>-2.0057800000000001</c:v>
                </c:pt>
                <c:pt idx="849">
                  <c:v>-2.2115800000000001</c:v>
                </c:pt>
                <c:pt idx="850">
                  <c:v>-2.4185400000000001</c:v>
                </c:pt>
                <c:pt idx="851">
                  <c:v>-2.6266500000000002</c:v>
                </c:pt>
                <c:pt idx="852">
                  <c:v>-2.8359200000000002</c:v>
                </c:pt>
                <c:pt idx="853">
                  <c:v>-3.04637</c:v>
                </c:pt>
                <c:pt idx="854">
                  <c:v>-3.2580200000000001</c:v>
                </c:pt>
                <c:pt idx="855">
                  <c:v>-3.47085</c:v>
                </c:pt>
                <c:pt idx="856">
                  <c:v>-3.6848999999999998</c:v>
                </c:pt>
                <c:pt idx="857">
                  <c:v>-3.9001700000000001</c:v>
                </c:pt>
                <c:pt idx="858">
                  <c:v>-4.1166700000000001</c:v>
                </c:pt>
                <c:pt idx="859">
                  <c:v>-4.3344100000000001</c:v>
                </c:pt>
                <c:pt idx="860">
                  <c:v>-4.5533999999999999</c:v>
                </c:pt>
                <c:pt idx="861">
                  <c:v>-4.7736499999999999</c:v>
                </c:pt>
                <c:pt idx="862">
                  <c:v>-4.99519</c:v>
                </c:pt>
                <c:pt idx="863">
                  <c:v>-5.2180099999999996</c:v>
                </c:pt>
                <c:pt idx="864">
                  <c:v>-5.4421200000000001</c:v>
                </c:pt>
                <c:pt idx="865">
                  <c:v>-5.6675500000000003</c:v>
                </c:pt>
                <c:pt idx="866">
                  <c:v>-5.8943000000000003</c:v>
                </c:pt>
                <c:pt idx="867">
                  <c:v>-6.1223799999999997</c:v>
                </c:pt>
                <c:pt idx="868">
                  <c:v>-6.3518100000000004</c:v>
                </c:pt>
                <c:pt idx="869">
                  <c:v>-6.5825899999999997</c:v>
                </c:pt>
                <c:pt idx="870">
                  <c:v>-6.8147500000000001</c:v>
                </c:pt>
                <c:pt idx="871">
                  <c:v>-7.0482800000000001</c:v>
                </c:pt>
                <c:pt idx="872">
                  <c:v>-7.2831900000000003</c:v>
                </c:pt>
                <c:pt idx="873">
                  <c:v>-7.5195100000000004</c:v>
                </c:pt>
                <c:pt idx="874">
                  <c:v>-7.75725</c:v>
                </c:pt>
                <c:pt idx="875">
                  <c:v>-7.9964000000000004</c:v>
                </c:pt>
                <c:pt idx="876">
                  <c:v>-8.2369900000000005</c:v>
                </c:pt>
                <c:pt idx="877">
                  <c:v>-8.4790100000000006</c:v>
                </c:pt>
                <c:pt idx="878">
                  <c:v>-8.7225000000000001</c:v>
                </c:pt>
                <c:pt idx="879">
                  <c:v>-8.9674399999999999</c:v>
                </c:pt>
                <c:pt idx="880">
                  <c:v>-9.2138500000000008</c:v>
                </c:pt>
                <c:pt idx="881">
                  <c:v>-9.4617500000000003</c:v>
                </c:pt>
                <c:pt idx="882">
                  <c:v>-9.7111400000000003</c:v>
                </c:pt>
                <c:pt idx="883">
                  <c:v>-9.9620200000000008</c:v>
                </c:pt>
                <c:pt idx="884">
                  <c:v>-10.214410000000001</c:v>
                </c:pt>
                <c:pt idx="885">
                  <c:v>-10.468310000000001</c:v>
                </c:pt>
                <c:pt idx="886">
                  <c:v>-10.72373</c:v>
                </c:pt>
                <c:pt idx="887">
                  <c:v>-10.98068</c:v>
                </c:pt>
                <c:pt idx="888">
                  <c:v>-11.23917</c:v>
                </c:pt>
                <c:pt idx="889">
                  <c:v>-11.49919</c:v>
                </c:pt>
                <c:pt idx="890">
                  <c:v>-11.760759999999999</c:v>
                </c:pt>
                <c:pt idx="891">
                  <c:v>-12.023870000000001</c:v>
                </c:pt>
                <c:pt idx="892">
                  <c:v>-12.288539999999999</c:v>
                </c:pt>
                <c:pt idx="893">
                  <c:v>-12.55476</c:v>
                </c:pt>
                <c:pt idx="894">
                  <c:v>-12.82255</c:v>
                </c:pt>
                <c:pt idx="895">
                  <c:v>-13.091900000000001</c:v>
                </c:pt>
                <c:pt idx="896">
                  <c:v>-13.36281</c:v>
                </c:pt>
                <c:pt idx="897">
                  <c:v>-13.635289999999999</c:v>
                </c:pt>
                <c:pt idx="898">
                  <c:v>-13.909330000000001</c:v>
                </c:pt>
                <c:pt idx="899">
                  <c:v>-14.184939999999999</c:v>
                </c:pt>
                <c:pt idx="900">
                  <c:v>-14.462120000000001</c:v>
                </c:pt>
                <c:pt idx="901">
                  <c:v>-14.74086</c:v>
                </c:pt>
                <c:pt idx="902">
                  <c:v>-15.02116</c:v>
                </c:pt>
                <c:pt idx="903">
                  <c:v>-15.30303</c:v>
                </c:pt>
                <c:pt idx="904">
                  <c:v>-15.586460000000001</c:v>
                </c:pt>
                <c:pt idx="905">
                  <c:v>-15.87144</c:v>
                </c:pt>
                <c:pt idx="906">
                  <c:v>-16.157969999999999</c:v>
                </c:pt>
                <c:pt idx="907">
                  <c:v>-16.44605</c:v>
                </c:pt>
                <c:pt idx="908">
                  <c:v>-16.735669999999999</c:v>
                </c:pt>
                <c:pt idx="909">
                  <c:v>-17.026820000000001</c:v>
                </c:pt>
                <c:pt idx="910">
                  <c:v>-17.319500000000001</c:v>
                </c:pt>
                <c:pt idx="911">
                  <c:v>-17.613710000000001</c:v>
                </c:pt>
                <c:pt idx="912">
                  <c:v>-17.909420000000001</c:v>
                </c:pt>
                <c:pt idx="913">
                  <c:v>-18.20665</c:v>
                </c:pt>
                <c:pt idx="914">
                  <c:v>-18.505369999999999</c:v>
                </c:pt>
                <c:pt idx="915">
                  <c:v>-18.805579999999999</c:v>
                </c:pt>
                <c:pt idx="916">
                  <c:v>-19.10727</c:v>
                </c:pt>
                <c:pt idx="917">
                  <c:v>-19.410419999999998</c:v>
                </c:pt>
                <c:pt idx="918">
                  <c:v>-19.715029999999999</c:v>
                </c:pt>
                <c:pt idx="919">
                  <c:v>-20.021090000000001</c:v>
                </c:pt>
                <c:pt idx="920">
                  <c:v>-20.328589999999998</c:v>
                </c:pt>
                <c:pt idx="921">
                  <c:v>-20.637499999999999</c:v>
                </c:pt>
                <c:pt idx="922">
                  <c:v>-20.94783</c:v>
                </c:pt>
                <c:pt idx="923">
                  <c:v>-21.259550000000001</c:v>
                </c:pt>
                <c:pt idx="924">
                  <c:v>-21.572659999999999</c:v>
                </c:pt>
                <c:pt idx="925">
                  <c:v>-21.887129999999999</c:v>
                </c:pt>
                <c:pt idx="926">
                  <c:v>-22.202970000000001</c:v>
                </c:pt>
                <c:pt idx="927">
                  <c:v>-22.520140000000001</c:v>
                </c:pt>
                <c:pt idx="928">
                  <c:v>-22.838640000000002</c:v>
                </c:pt>
                <c:pt idx="929">
                  <c:v>-23.158460000000002</c:v>
                </c:pt>
                <c:pt idx="930">
                  <c:v>-23.479569999999999</c:v>
                </c:pt>
                <c:pt idx="931">
                  <c:v>-23.801960000000001</c:v>
                </c:pt>
                <c:pt idx="932">
                  <c:v>-24.125620000000001</c:v>
                </c:pt>
                <c:pt idx="933">
                  <c:v>-24.450520000000001</c:v>
                </c:pt>
                <c:pt idx="934">
                  <c:v>-24.77666</c:v>
                </c:pt>
                <c:pt idx="935">
                  <c:v>-25.104019999999998</c:v>
                </c:pt>
                <c:pt idx="936">
                  <c:v>-25.432580000000002</c:v>
                </c:pt>
                <c:pt idx="937">
                  <c:v>-25.762319999999999</c:v>
                </c:pt>
                <c:pt idx="938">
                  <c:v>-26.093219999999999</c:v>
                </c:pt>
                <c:pt idx="939">
                  <c:v>-26.425280000000001</c:v>
                </c:pt>
                <c:pt idx="940">
                  <c:v>-26.758469999999999</c:v>
                </c:pt>
                <c:pt idx="941">
                  <c:v>-27.092770000000002</c:v>
                </c:pt>
                <c:pt idx="942">
                  <c:v>-27.428159999999998</c:v>
                </c:pt>
                <c:pt idx="943">
                  <c:v>-27.76464</c:v>
                </c:pt>
                <c:pt idx="944">
                  <c:v>-28.102170000000001</c:v>
                </c:pt>
                <c:pt idx="945">
                  <c:v>-28.440750000000001</c:v>
                </c:pt>
                <c:pt idx="946">
                  <c:v>-28.780349999999999</c:v>
                </c:pt>
                <c:pt idx="947">
                  <c:v>-29.120950000000001</c:v>
                </c:pt>
                <c:pt idx="948">
                  <c:v>-29.462540000000001</c:v>
                </c:pt>
                <c:pt idx="949">
                  <c:v>-29.80509</c:v>
                </c:pt>
                <c:pt idx="950">
                  <c:v>-30.148589999999999</c:v>
                </c:pt>
                <c:pt idx="951">
                  <c:v>-30.493020000000001</c:v>
                </c:pt>
                <c:pt idx="952">
                  <c:v>-30.838360000000002</c:v>
                </c:pt>
                <c:pt idx="953">
                  <c:v>-31.18459</c:v>
                </c:pt>
                <c:pt idx="954">
                  <c:v>-31.531680000000001</c:v>
                </c:pt>
                <c:pt idx="955">
                  <c:v>-31.879619999999999</c:v>
                </c:pt>
                <c:pt idx="956">
                  <c:v>-32.228380000000001</c:v>
                </c:pt>
                <c:pt idx="957">
                  <c:v>-32.577950000000001</c:v>
                </c:pt>
                <c:pt idx="958">
                  <c:v>-32.928310000000003</c:v>
                </c:pt>
                <c:pt idx="959">
                  <c:v>-33.279420000000002</c:v>
                </c:pt>
                <c:pt idx="960">
                  <c:v>-33.631270000000001</c:v>
                </c:pt>
                <c:pt idx="961">
                  <c:v>-33.983840000000001</c:v>
                </c:pt>
                <c:pt idx="962">
                  <c:v>-34.3371</c:v>
                </c:pt>
                <c:pt idx="963">
                  <c:v>-34.691029999999998</c:v>
                </c:pt>
                <c:pt idx="964">
                  <c:v>-35.045589999999997</c:v>
                </c:pt>
                <c:pt idx="965">
                  <c:v>-35.400779999999997</c:v>
                </c:pt>
                <c:pt idx="966">
                  <c:v>-35.756549999999997</c:v>
                </c:pt>
                <c:pt idx="967">
                  <c:v>-36.112879999999997</c:v>
                </c:pt>
                <c:pt idx="968">
                  <c:v>-36.469749999999998</c:v>
                </c:pt>
                <c:pt idx="969">
                  <c:v>-36.827129999999997</c:v>
                </c:pt>
                <c:pt idx="970">
                  <c:v>-37.18497</c:v>
                </c:pt>
                <c:pt idx="971">
                  <c:v>-37.543259999999997</c:v>
                </c:pt>
                <c:pt idx="972">
                  <c:v>-37.901960000000003</c:v>
                </c:pt>
                <c:pt idx="973">
                  <c:v>-38.261040000000001</c:v>
                </c:pt>
                <c:pt idx="974">
                  <c:v>-38.620449999999998</c:v>
                </c:pt>
                <c:pt idx="975">
                  <c:v>-38.980159999999998</c:v>
                </c:pt>
                <c:pt idx="976">
                  <c:v>-39.340139999999998</c:v>
                </c:pt>
                <c:pt idx="977">
                  <c:v>-39.700339999999997</c:v>
                </c:pt>
                <c:pt idx="978">
                  <c:v>-40.060720000000003</c:v>
                </c:pt>
                <c:pt idx="979">
                  <c:v>-40.421230000000001</c:v>
                </c:pt>
                <c:pt idx="980">
                  <c:v>-40.781829999999999</c:v>
                </c:pt>
                <c:pt idx="981">
                  <c:v>-41.142470000000003</c:v>
                </c:pt>
                <c:pt idx="982">
                  <c:v>-41.503100000000003</c:v>
                </c:pt>
                <c:pt idx="983">
                  <c:v>-41.86365</c:v>
                </c:pt>
                <c:pt idx="984">
                  <c:v>-42.224089999999997</c:v>
                </c:pt>
                <c:pt idx="985">
                  <c:v>-42.584330000000001</c:v>
                </c:pt>
                <c:pt idx="986">
                  <c:v>-42.944330000000001</c:v>
                </c:pt>
                <c:pt idx="987">
                  <c:v>-43.304020000000001</c:v>
                </c:pt>
                <c:pt idx="988">
                  <c:v>-43.663319999999999</c:v>
                </c:pt>
                <c:pt idx="989">
                  <c:v>-44.022170000000003</c:v>
                </c:pt>
                <c:pt idx="990">
                  <c:v>-44.380479999999999</c:v>
                </c:pt>
                <c:pt idx="991">
                  <c:v>-44.738190000000003</c:v>
                </c:pt>
                <c:pt idx="992">
                  <c:v>-45.095190000000002</c:v>
                </c:pt>
                <c:pt idx="993">
                  <c:v>-45.451419999999999</c:v>
                </c:pt>
                <c:pt idx="994">
                  <c:v>-45.806759999999997</c:v>
                </c:pt>
                <c:pt idx="995">
                  <c:v>-46.161140000000003</c:v>
                </c:pt>
                <c:pt idx="996">
                  <c:v>-46.51444</c:v>
                </c:pt>
                <c:pt idx="997">
                  <c:v>-46.86656</c:v>
                </c:pt>
                <c:pt idx="998">
                  <c:v>-47.217399999999998</c:v>
                </c:pt>
                <c:pt idx="999">
                  <c:v>-47.566850000000002</c:v>
                </c:pt>
                <c:pt idx="1000">
                  <c:v>-47.91478</c:v>
                </c:pt>
              </c:numCache>
            </c:numRef>
          </c:yVal>
          <c:smooth val="1"/>
        </c:ser>
        <c:ser>
          <c:idx val="0"/>
          <c:order val="2"/>
          <c:tx>
            <c:strRef>
              <c:f>'Frequency Response'!$D$3</c:f>
              <c:strCache>
                <c:ptCount val="1"/>
                <c:pt idx="0">
                  <c:v>1 MV/A Gain</c:v>
                </c:pt>
              </c:strCache>
            </c:strRef>
          </c:tx>
          <c:marker>
            <c:symbol val="none"/>
          </c:marker>
          <c:xVal>
            <c:numRef>
              <c:f>'Frequency Response'!$C$4:$C$1004</c:f>
              <c:numCache>
                <c:formatCode>General</c:formatCode>
                <c:ptCount val="1001"/>
                <c:pt idx="0">
                  <c:v>1E-3</c:v>
                </c:pt>
                <c:pt idx="1">
                  <c:v>1.01088E-3</c:v>
                </c:pt>
                <c:pt idx="2">
                  <c:v>1.02188E-3</c:v>
                </c:pt>
                <c:pt idx="3">
                  <c:v>1.0329900000000001E-3</c:v>
                </c:pt>
                <c:pt idx="4">
                  <c:v>1.0442299999999999E-3</c:v>
                </c:pt>
                <c:pt idx="5">
                  <c:v>1.0555900000000001E-3</c:v>
                </c:pt>
                <c:pt idx="6">
                  <c:v>1.06707E-3</c:v>
                </c:pt>
                <c:pt idx="7">
                  <c:v>1.07868E-3</c:v>
                </c:pt>
                <c:pt idx="8">
                  <c:v>1.0904100000000002E-3</c:v>
                </c:pt>
                <c:pt idx="9">
                  <c:v>1.10228E-3</c:v>
                </c:pt>
                <c:pt idx="10">
                  <c:v>1.1142700000000001E-3</c:v>
                </c:pt>
                <c:pt idx="11">
                  <c:v>1.1263899999999999E-3</c:v>
                </c:pt>
                <c:pt idx="12">
                  <c:v>1.13864E-3</c:v>
                </c:pt>
                <c:pt idx="13">
                  <c:v>1.1510299999999999E-3</c:v>
                </c:pt>
                <c:pt idx="14">
                  <c:v>1.1635500000000002E-3</c:v>
                </c:pt>
                <c:pt idx="15">
                  <c:v>1.17621E-3</c:v>
                </c:pt>
                <c:pt idx="16">
                  <c:v>1.189E-3</c:v>
                </c:pt>
                <c:pt idx="17">
                  <c:v>1.2019400000000001E-3</c:v>
                </c:pt>
                <c:pt idx="18">
                  <c:v>1.2150099999999999E-3</c:v>
                </c:pt>
                <c:pt idx="19">
                  <c:v>1.2282299999999999E-3</c:v>
                </c:pt>
                <c:pt idx="20">
                  <c:v>1.2415899999999999E-3</c:v>
                </c:pt>
                <c:pt idx="21">
                  <c:v>1.2551000000000001E-3</c:v>
                </c:pt>
                <c:pt idx="22">
                  <c:v>1.2687500000000001E-3</c:v>
                </c:pt>
                <c:pt idx="23">
                  <c:v>1.2825599999999999E-3</c:v>
                </c:pt>
                <c:pt idx="24">
                  <c:v>1.2965100000000001E-3</c:v>
                </c:pt>
                <c:pt idx="25">
                  <c:v>1.31061E-3</c:v>
                </c:pt>
                <c:pt idx="26">
                  <c:v>1.3248699999999999E-3</c:v>
                </c:pt>
                <c:pt idx="27">
                  <c:v>1.33928E-3</c:v>
                </c:pt>
                <c:pt idx="28">
                  <c:v>1.35385E-3</c:v>
                </c:pt>
                <c:pt idx="29">
                  <c:v>1.3685799999999999E-3</c:v>
                </c:pt>
                <c:pt idx="30">
                  <c:v>1.3834699999999999E-3</c:v>
                </c:pt>
                <c:pt idx="31">
                  <c:v>1.3985199999999999E-3</c:v>
                </c:pt>
                <c:pt idx="32">
                  <c:v>1.41373E-3</c:v>
                </c:pt>
                <c:pt idx="33">
                  <c:v>1.4291100000000001E-3</c:v>
                </c:pt>
                <c:pt idx="34">
                  <c:v>1.44466E-3</c:v>
                </c:pt>
                <c:pt idx="35">
                  <c:v>1.4603699999999999E-3</c:v>
                </c:pt>
                <c:pt idx="36">
                  <c:v>1.4762599999999999E-3</c:v>
                </c:pt>
                <c:pt idx="37">
                  <c:v>1.4923200000000001E-3</c:v>
                </c:pt>
                <c:pt idx="38">
                  <c:v>1.50855E-3</c:v>
                </c:pt>
                <c:pt idx="39">
                  <c:v>1.5249600000000001E-3</c:v>
                </c:pt>
                <c:pt idx="40">
                  <c:v>1.54155E-3</c:v>
                </c:pt>
                <c:pt idx="41">
                  <c:v>1.55832E-3</c:v>
                </c:pt>
                <c:pt idx="42">
                  <c:v>1.5752800000000001E-3</c:v>
                </c:pt>
                <c:pt idx="43">
                  <c:v>1.59241E-3</c:v>
                </c:pt>
                <c:pt idx="44">
                  <c:v>1.6097399999999999E-3</c:v>
                </c:pt>
                <c:pt idx="45">
                  <c:v>1.62725E-3</c:v>
                </c:pt>
                <c:pt idx="46">
                  <c:v>1.6449499999999998E-3</c:v>
                </c:pt>
                <c:pt idx="47">
                  <c:v>1.6628400000000001E-3</c:v>
                </c:pt>
                <c:pt idx="48">
                  <c:v>1.68093E-3</c:v>
                </c:pt>
                <c:pt idx="49">
                  <c:v>1.69922E-3</c:v>
                </c:pt>
                <c:pt idx="50">
                  <c:v>1.7177E-3</c:v>
                </c:pt>
                <c:pt idx="51">
                  <c:v>1.7363900000000002E-3</c:v>
                </c:pt>
                <c:pt idx="52">
                  <c:v>1.7552799999999999E-3</c:v>
                </c:pt>
                <c:pt idx="53">
                  <c:v>1.7743800000000001E-3</c:v>
                </c:pt>
                <c:pt idx="54">
                  <c:v>1.79368E-3</c:v>
                </c:pt>
                <c:pt idx="55">
                  <c:v>1.8131900000000001E-3</c:v>
                </c:pt>
                <c:pt idx="56">
                  <c:v>1.8329100000000001E-3</c:v>
                </c:pt>
                <c:pt idx="57">
                  <c:v>1.8528500000000001E-3</c:v>
                </c:pt>
                <c:pt idx="58">
                  <c:v>1.87301E-3</c:v>
                </c:pt>
                <c:pt idx="59">
                  <c:v>1.89339E-3</c:v>
                </c:pt>
                <c:pt idx="60">
                  <c:v>1.91398E-3</c:v>
                </c:pt>
                <c:pt idx="61">
                  <c:v>1.9348E-3</c:v>
                </c:pt>
                <c:pt idx="62">
                  <c:v>1.9558500000000003E-3</c:v>
                </c:pt>
                <c:pt idx="63">
                  <c:v>1.9771300000000001E-3</c:v>
                </c:pt>
                <c:pt idx="64">
                  <c:v>1.9986399999999999E-3</c:v>
                </c:pt>
                <c:pt idx="65">
                  <c:v>2.02038E-3</c:v>
                </c:pt>
                <c:pt idx="66">
                  <c:v>2.04236E-3</c:v>
                </c:pt>
                <c:pt idx="67">
                  <c:v>2.0645799999999999E-3</c:v>
                </c:pt>
                <c:pt idx="68">
                  <c:v>2.0870400000000001E-3</c:v>
                </c:pt>
                <c:pt idx="69">
                  <c:v>2.1097400000000001E-3</c:v>
                </c:pt>
                <c:pt idx="70">
                  <c:v>2.13269E-3</c:v>
                </c:pt>
                <c:pt idx="71">
                  <c:v>2.1558899999999997E-3</c:v>
                </c:pt>
                <c:pt idx="72">
                  <c:v>2.1793399999999997E-3</c:v>
                </c:pt>
                <c:pt idx="73">
                  <c:v>2.2030500000000002E-3</c:v>
                </c:pt>
                <c:pt idx="74">
                  <c:v>2.2270200000000001E-3</c:v>
                </c:pt>
                <c:pt idx="75">
                  <c:v>2.2512400000000003E-3</c:v>
                </c:pt>
                <c:pt idx="76">
                  <c:v>2.2757400000000001E-3</c:v>
                </c:pt>
                <c:pt idx="77">
                  <c:v>2.3004900000000001E-3</c:v>
                </c:pt>
                <c:pt idx="78">
                  <c:v>2.3255200000000002E-3</c:v>
                </c:pt>
                <c:pt idx="79">
                  <c:v>2.35082E-3</c:v>
                </c:pt>
                <c:pt idx="80">
                  <c:v>2.3763899999999999E-3</c:v>
                </c:pt>
                <c:pt idx="81">
                  <c:v>2.4022399999999999E-3</c:v>
                </c:pt>
                <c:pt idx="82">
                  <c:v>2.42837E-3</c:v>
                </c:pt>
                <c:pt idx="83">
                  <c:v>2.4547900000000001E-3</c:v>
                </c:pt>
                <c:pt idx="84">
                  <c:v>2.4815000000000002E-3</c:v>
                </c:pt>
                <c:pt idx="85">
                  <c:v>2.5084899999999999E-3</c:v>
                </c:pt>
                <c:pt idx="86">
                  <c:v>2.5357800000000001E-3</c:v>
                </c:pt>
                <c:pt idx="87">
                  <c:v>2.5633599999999998E-3</c:v>
                </c:pt>
                <c:pt idx="88">
                  <c:v>2.5912500000000002E-3</c:v>
                </c:pt>
                <c:pt idx="89">
                  <c:v>2.6194399999999998E-3</c:v>
                </c:pt>
                <c:pt idx="90">
                  <c:v>2.6479300000000002E-3</c:v>
                </c:pt>
                <c:pt idx="91">
                  <c:v>2.6767399999999999E-3</c:v>
                </c:pt>
                <c:pt idx="92">
                  <c:v>2.70586E-3</c:v>
                </c:pt>
                <c:pt idx="93">
                  <c:v>2.7353E-3</c:v>
                </c:pt>
                <c:pt idx="94">
                  <c:v>2.7650499999999998E-3</c:v>
                </c:pt>
                <c:pt idx="95">
                  <c:v>2.7951299999999998E-3</c:v>
                </c:pt>
                <c:pt idx="96">
                  <c:v>2.8255400000000001E-3</c:v>
                </c:pt>
                <c:pt idx="97">
                  <c:v>2.8562800000000001E-3</c:v>
                </c:pt>
                <c:pt idx="98">
                  <c:v>2.8873499999999999E-3</c:v>
                </c:pt>
                <c:pt idx="99">
                  <c:v>2.9187599999999998E-3</c:v>
                </c:pt>
                <c:pt idx="100">
                  <c:v>2.9505099999999999E-3</c:v>
                </c:pt>
                <c:pt idx="101">
                  <c:v>2.9826100000000001E-3</c:v>
                </c:pt>
                <c:pt idx="102">
                  <c:v>3.01505E-3</c:v>
                </c:pt>
                <c:pt idx="103">
                  <c:v>3.04785E-3</c:v>
                </c:pt>
                <c:pt idx="104">
                  <c:v>3.0810099999999999E-3</c:v>
                </c:pt>
                <c:pt idx="105">
                  <c:v>3.1145299999999999E-3</c:v>
                </c:pt>
                <c:pt idx="106">
                  <c:v>3.1484100000000004E-3</c:v>
                </c:pt>
                <c:pt idx="107">
                  <c:v>3.1826599999999999E-3</c:v>
                </c:pt>
                <c:pt idx="108">
                  <c:v>3.2172800000000003E-3</c:v>
                </c:pt>
                <c:pt idx="109">
                  <c:v>3.2522799999999998E-3</c:v>
                </c:pt>
                <c:pt idx="110">
                  <c:v>3.28766E-3</c:v>
                </c:pt>
                <c:pt idx="111">
                  <c:v>3.3234200000000001E-3</c:v>
                </c:pt>
                <c:pt idx="112">
                  <c:v>3.3595799999999996E-3</c:v>
                </c:pt>
                <c:pt idx="113">
                  <c:v>3.3961199999999999E-3</c:v>
                </c:pt>
                <c:pt idx="114">
                  <c:v>3.4330699999999999E-3</c:v>
                </c:pt>
                <c:pt idx="115">
                  <c:v>3.4704199999999997E-3</c:v>
                </c:pt>
                <c:pt idx="116">
                  <c:v>3.5081699999999997E-3</c:v>
                </c:pt>
                <c:pt idx="117">
                  <c:v>3.5463300000000003E-3</c:v>
                </c:pt>
                <c:pt idx="118">
                  <c:v>3.5849099999999997E-3</c:v>
                </c:pt>
                <c:pt idx="119">
                  <c:v>3.6239100000000002E-3</c:v>
                </c:pt>
                <c:pt idx="120">
                  <c:v>3.6633300000000002E-3</c:v>
                </c:pt>
                <c:pt idx="121">
                  <c:v>3.7031799999999999E-3</c:v>
                </c:pt>
                <c:pt idx="122">
                  <c:v>3.74347E-3</c:v>
                </c:pt>
                <c:pt idx="123">
                  <c:v>3.7841900000000002E-3</c:v>
                </c:pt>
                <c:pt idx="124">
                  <c:v>3.8253599999999999E-3</c:v>
                </c:pt>
                <c:pt idx="125">
                  <c:v>3.86697E-3</c:v>
                </c:pt>
                <c:pt idx="126">
                  <c:v>3.9090399999999999E-3</c:v>
                </c:pt>
                <c:pt idx="127">
                  <c:v>3.9515699999999997E-3</c:v>
                </c:pt>
                <c:pt idx="128">
                  <c:v>3.9945499999999995E-3</c:v>
                </c:pt>
                <c:pt idx="129">
                  <c:v>4.0380099999999999E-3</c:v>
                </c:pt>
                <c:pt idx="130">
                  <c:v>4.08194E-3</c:v>
                </c:pt>
                <c:pt idx="131">
                  <c:v>4.12634E-3</c:v>
                </c:pt>
                <c:pt idx="132">
                  <c:v>4.1712300000000006E-3</c:v>
                </c:pt>
                <c:pt idx="133">
                  <c:v>4.21661E-3</c:v>
                </c:pt>
                <c:pt idx="134">
                  <c:v>4.2624799999999999E-3</c:v>
                </c:pt>
                <c:pt idx="135">
                  <c:v>4.3088499999999995E-3</c:v>
                </c:pt>
                <c:pt idx="136">
                  <c:v>4.3557199999999996E-3</c:v>
                </c:pt>
                <c:pt idx="137">
                  <c:v>4.4031000000000001E-3</c:v>
                </c:pt>
                <c:pt idx="138">
                  <c:v>4.4509999999999992E-3</c:v>
                </c:pt>
                <c:pt idx="139">
                  <c:v>4.4994199999999996E-3</c:v>
                </c:pt>
                <c:pt idx="140">
                  <c:v>4.5483700000000004E-3</c:v>
                </c:pt>
                <c:pt idx="141">
                  <c:v>4.5978500000000005E-3</c:v>
                </c:pt>
                <c:pt idx="142">
                  <c:v>4.6478700000000001E-3</c:v>
                </c:pt>
                <c:pt idx="143">
                  <c:v>4.69843E-3</c:v>
                </c:pt>
                <c:pt idx="144">
                  <c:v>4.74954E-3</c:v>
                </c:pt>
                <c:pt idx="145">
                  <c:v>4.8012100000000002E-3</c:v>
                </c:pt>
                <c:pt idx="146">
                  <c:v>4.8534399999999997E-3</c:v>
                </c:pt>
                <c:pt idx="147">
                  <c:v>4.9062400000000001E-3</c:v>
                </c:pt>
                <c:pt idx="148">
                  <c:v>4.9596099999999997E-3</c:v>
                </c:pt>
                <c:pt idx="149">
                  <c:v>5.0135600000000002E-3</c:v>
                </c:pt>
                <c:pt idx="150">
                  <c:v>5.0680999999999999E-3</c:v>
                </c:pt>
                <c:pt idx="151">
                  <c:v>5.1232400000000003E-3</c:v>
                </c:pt>
                <c:pt idx="152">
                  <c:v>5.1789699999999998E-3</c:v>
                </c:pt>
                <c:pt idx="153">
                  <c:v>5.23531E-3</c:v>
                </c:pt>
                <c:pt idx="154">
                  <c:v>5.29226E-3</c:v>
                </c:pt>
                <c:pt idx="155">
                  <c:v>5.3498299999999999E-3</c:v>
                </c:pt>
                <c:pt idx="156">
                  <c:v>5.4080300000000003E-3</c:v>
                </c:pt>
                <c:pt idx="157">
                  <c:v>5.4668599999999996E-3</c:v>
                </c:pt>
                <c:pt idx="158">
                  <c:v>5.5263400000000002E-3</c:v>
                </c:pt>
                <c:pt idx="159">
                  <c:v>5.5864499999999997E-3</c:v>
                </c:pt>
                <c:pt idx="160">
                  <c:v>5.6472300000000005E-3</c:v>
                </c:pt>
                <c:pt idx="161">
                  <c:v>5.7086599999999999E-3</c:v>
                </c:pt>
                <c:pt idx="162">
                  <c:v>5.7707599999999998E-3</c:v>
                </c:pt>
                <c:pt idx="163">
                  <c:v>5.8335399999999999E-3</c:v>
                </c:pt>
                <c:pt idx="164">
                  <c:v>5.8970000000000003E-3</c:v>
                </c:pt>
                <c:pt idx="165">
                  <c:v>5.9611500000000001E-3</c:v>
                </c:pt>
                <c:pt idx="166">
                  <c:v>6.0260000000000001E-3</c:v>
                </c:pt>
                <c:pt idx="167">
                  <c:v>6.0915499999999994E-3</c:v>
                </c:pt>
                <c:pt idx="168">
                  <c:v>6.1578200000000005E-3</c:v>
                </c:pt>
                <c:pt idx="169">
                  <c:v>6.2248099999999999E-3</c:v>
                </c:pt>
                <c:pt idx="170">
                  <c:v>6.2925199999999994E-3</c:v>
                </c:pt>
                <c:pt idx="171">
                  <c:v>6.3609799999999996E-3</c:v>
                </c:pt>
                <c:pt idx="172">
                  <c:v>6.4301799999999998E-3</c:v>
                </c:pt>
                <c:pt idx="173">
                  <c:v>6.5001300000000007E-3</c:v>
                </c:pt>
                <c:pt idx="174">
                  <c:v>6.5708399999999997E-3</c:v>
                </c:pt>
                <c:pt idx="175">
                  <c:v>6.6423200000000002E-3</c:v>
                </c:pt>
                <c:pt idx="176">
                  <c:v>6.7145799999999995E-3</c:v>
                </c:pt>
                <c:pt idx="177">
                  <c:v>6.7876200000000003E-3</c:v>
                </c:pt>
                <c:pt idx="178">
                  <c:v>6.8614599999999998E-3</c:v>
                </c:pt>
                <c:pt idx="179">
                  <c:v>6.9360999999999997E-3</c:v>
                </c:pt>
                <c:pt idx="180">
                  <c:v>7.01156E-3</c:v>
                </c:pt>
                <c:pt idx="181">
                  <c:v>7.0878300000000007E-3</c:v>
                </c:pt>
                <c:pt idx="182">
                  <c:v>7.1649399999999999E-3</c:v>
                </c:pt>
                <c:pt idx="183">
                  <c:v>7.2428800000000002E-3</c:v>
                </c:pt>
                <c:pt idx="184">
                  <c:v>7.3216799999999997E-3</c:v>
                </c:pt>
                <c:pt idx="185">
                  <c:v>7.4013200000000003E-3</c:v>
                </c:pt>
                <c:pt idx="186">
                  <c:v>7.48184E-3</c:v>
                </c:pt>
                <c:pt idx="187">
                  <c:v>7.5632299999999998E-3</c:v>
                </c:pt>
                <c:pt idx="188">
                  <c:v>7.6455099999999995E-3</c:v>
                </c:pt>
                <c:pt idx="189">
                  <c:v>7.7286799999999999E-3</c:v>
                </c:pt>
                <c:pt idx="190">
                  <c:v>7.8127600000000002E-3</c:v>
                </c:pt>
                <c:pt idx="191">
                  <c:v>7.8977500000000003E-3</c:v>
                </c:pt>
                <c:pt idx="192">
                  <c:v>7.9836600000000001E-3</c:v>
                </c:pt>
                <c:pt idx="193">
                  <c:v>8.0705100000000012E-3</c:v>
                </c:pt>
                <c:pt idx="194">
                  <c:v>8.1583100000000002E-3</c:v>
                </c:pt>
                <c:pt idx="195">
                  <c:v>8.2470599999999988E-3</c:v>
                </c:pt>
                <c:pt idx="196">
                  <c:v>8.3367799999999985E-3</c:v>
                </c:pt>
                <c:pt idx="197">
                  <c:v>8.4274699999999994E-3</c:v>
                </c:pt>
                <c:pt idx="198">
                  <c:v>8.5191499999999996E-3</c:v>
                </c:pt>
                <c:pt idx="199">
                  <c:v>8.6118199999999992E-3</c:v>
                </c:pt>
                <c:pt idx="200">
                  <c:v>8.7055099999999996E-3</c:v>
                </c:pt>
                <c:pt idx="201">
                  <c:v>8.8002099999999993E-3</c:v>
                </c:pt>
                <c:pt idx="202">
                  <c:v>8.8959399999999998E-3</c:v>
                </c:pt>
                <c:pt idx="203">
                  <c:v>8.9927200000000009E-3</c:v>
                </c:pt>
                <c:pt idx="204">
                  <c:v>9.0905400000000011E-3</c:v>
                </c:pt>
                <c:pt idx="205">
                  <c:v>9.1894400000000001E-3</c:v>
                </c:pt>
                <c:pt idx="206">
                  <c:v>9.2893999999999997E-3</c:v>
                </c:pt>
                <c:pt idx="207">
                  <c:v>9.3904599999999998E-3</c:v>
                </c:pt>
                <c:pt idx="208">
                  <c:v>9.4926100000000003E-3</c:v>
                </c:pt>
                <c:pt idx="209">
                  <c:v>9.5958799999999993E-3</c:v>
                </c:pt>
                <c:pt idx="210">
                  <c:v>9.7002700000000004E-3</c:v>
                </c:pt>
                <c:pt idx="211">
                  <c:v>9.80579E-3</c:v>
                </c:pt>
                <c:pt idx="212">
                  <c:v>9.9124599999999997E-3</c:v>
                </c:pt>
                <c:pt idx="213">
                  <c:v>1.0020300000000001E-2</c:v>
                </c:pt>
                <c:pt idx="214">
                  <c:v>1.0129300000000001E-2</c:v>
                </c:pt>
                <c:pt idx="215">
                  <c:v>1.02395E-2</c:v>
                </c:pt>
                <c:pt idx="216">
                  <c:v>1.035089E-2</c:v>
                </c:pt>
                <c:pt idx="217">
                  <c:v>1.0463490000000001E-2</c:v>
                </c:pt>
                <c:pt idx="218">
                  <c:v>1.0577319999999999E-2</c:v>
                </c:pt>
                <c:pt idx="219">
                  <c:v>1.069238E-2</c:v>
                </c:pt>
                <c:pt idx="220">
                  <c:v>1.0808699999999999E-2</c:v>
                </c:pt>
                <c:pt idx="221">
                  <c:v>1.092628E-2</c:v>
                </c:pt>
                <c:pt idx="222">
                  <c:v>1.104514E-2</c:v>
                </c:pt>
                <c:pt idx="223">
                  <c:v>1.11653E-2</c:v>
                </c:pt>
                <c:pt idx="224">
                  <c:v>1.128676E-2</c:v>
                </c:pt>
                <c:pt idx="225">
                  <c:v>1.1409539999999999E-2</c:v>
                </c:pt>
                <c:pt idx="226">
                  <c:v>1.1533659999999999E-2</c:v>
                </c:pt>
                <c:pt idx="227">
                  <c:v>1.165913E-2</c:v>
                </c:pt>
                <c:pt idx="228">
                  <c:v>1.1785970000000002E-2</c:v>
                </c:pt>
                <c:pt idx="229">
                  <c:v>1.191418E-2</c:v>
                </c:pt>
                <c:pt idx="230">
                  <c:v>1.204379E-2</c:v>
                </c:pt>
                <c:pt idx="231">
                  <c:v>1.2174810000000001E-2</c:v>
                </c:pt>
                <c:pt idx="232">
                  <c:v>1.230725E-2</c:v>
                </c:pt>
                <c:pt idx="233">
                  <c:v>1.2441140000000002E-2</c:v>
                </c:pt>
                <c:pt idx="234">
                  <c:v>1.2576479999999999E-2</c:v>
                </c:pt>
                <c:pt idx="235">
                  <c:v>1.271329E-2</c:v>
                </c:pt>
                <c:pt idx="236">
                  <c:v>1.285159E-2</c:v>
                </c:pt>
                <c:pt idx="237">
                  <c:v>1.29914E-2</c:v>
                </c:pt>
                <c:pt idx="238">
                  <c:v>1.313273E-2</c:v>
                </c:pt>
                <c:pt idx="239">
                  <c:v>1.3275589999999999E-2</c:v>
                </c:pt>
                <c:pt idx="240">
                  <c:v>1.342001E-2</c:v>
                </c:pt>
                <c:pt idx="241">
                  <c:v>1.3566E-2</c:v>
                </c:pt>
                <c:pt idx="242">
                  <c:v>1.371358E-2</c:v>
                </c:pt>
                <c:pt idx="243">
                  <c:v>1.386276E-2</c:v>
                </c:pt>
                <c:pt idx="244">
                  <c:v>1.4013569999999999E-2</c:v>
                </c:pt>
                <c:pt idx="245">
                  <c:v>1.416601E-2</c:v>
                </c:pt>
                <c:pt idx="246">
                  <c:v>1.4320119999999999E-2</c:v>
                </c:pt>
                <c:pt idx="247">
                  <c:v>1.44759E-2</c:v>
                </c:pt>
                <c:pt idx="248">
                  <c:v>1.4633380000000001E-2</c:v>
                </c:pt>
                <c:pt idx="249">
                  <c:v>1.479257E-2</c:v>
                </c:pt>
                <c:pt idx="250">
                  <c:v>1.495349E-2</c:v>
                </c:pt>
                <c:pt idx="251">
                  <c:v>1.511616E-2</c:v>
                </c:pt>
                <c:pt idx="252">
                  <c:v>1.52806E-2</c:v>
                </c:pt>
                <c:pt idx="253">
                  <c:v>1.544683E-2</c:v>
                </c:pt>
                <c:pt idx="254">
                  <c:v>1.5614869999999999E-2</c:v>
                </c:pt>
                <c:pt idx="255">
                  <c:v>1.5784739999999998E-2</c:v>
                </c:pt>
                <c:pt idx="256">
                  <c:v>1.595645E-2</c:v>
                </c:pt>
                <c:pt idx="257">
                  <c:v>1.613003E-2</c:v>
                </c:pt>
                <c:pt idx="258">
                  <c:v>1.6305510000000002E-2</c:v>
                </c:pt>
                <c:pt idx="259">
                  <c:v>1.648289E-2</c:v>
                </c:pt>
                <c:pt idx="260">
                  <c:v>1.666219E-2</c:v>
                </c:pt>
                <c:pt idx="261">
                  <c:v>1.6843449999999999E-2</c:v>
                </c:pt>
                <c:pt idx="262">
                  <c:v>1.7026689999999997E-2</c:v>
                </c:pt>
                <c:pt idx="263">
                  <c:v>1.721191E-2</c:v>
                </c:pt>
                <c:pt idx="264">
                  <c:v>1.7399149999999999E-2</c:v>
                </c:pt>
                <c:pt idx="265">
                  <c:v>1.7588429999999999E-2</c:v>
                </c:pt>
                <c:pt idx="266">
                  <c:v>1.777977E-2</c:v>
                </c:pt>
                <c:pt idx="267">
                  <c:v>1.7973179999999998E-2</c:v>
                </c:pt>
                <c:pt idx="268">
                  <c:v>1.8168700000000003E-2</c:v>
                </c:pt>
                <c:pt idx="269">
                  <c:v>1.836635E-2</c:v>
                </c:pt>
                <c:pt idx="270">
                  <c:v>1.856615E-2</c:v>
                </c:pt>
                <c:pt idx="271">
                  <c:v>1.8768119999999999E-2</c:v>
                </c:pt>
                <c:pt idx="272">
                  <c:v>1.8972289999999999E-2</c:v>
                </c:pt>
                <c:pt idx="273">
                  <c:v>1.917868E-2</c:v>
                </c:pt>
                <c:pt idx="274">
                  <c:v>1.938732E-2</c:v>
                </c:pt>
                <c:pt idx="275">
                  <c:v>1.9598230000000001E-2</c:v>
                </c:pt>
                <c:pt idx="276">
                  <c:v>1.9811430000000001E-2</c:v>
                </c:pt>
                <c:pt idx="277">
                  <c:v>2.002694E-2</c:v>
                </c:pt>
                <c:pt idx="278">
                  <c:v>2.0244810000000002E-2</c:v>
                </c:pt>
                <c:pt idx="279">
                  <c:v>2.0465039999999997E-2</c:v>
                </c:pt>
                <c:pt idx="280">
                  <c:v>2.0687670000000002E-2</c:v>
                </c:pt>
                <c:pt idx="281">
                  <c:v>2.0912719999999999E-2</c:v>
                </c:pt>
                <c:pt idx="282">
                  <c:v>2.1140219999999998E-2</c:v>
                </c:pt>
                <c:pt idx="283">
                  <c:v>2.1370199999999999E-2</c:v>
                </c:pt>
                <c:pt idx="284">
                  <c:v>2.1602670000000001E-2</c:v>
                </c:pt>
                <c:pt idx="285">
                  <c:v>2.1837679999999998E-2</c:v>
                </c:pt>
                <c:pt idx="286">
                  <c:v>2.2075239999999999E-2</c:v>
                </c:pt>
                <c:pt idx="287">
                  <c:v>2.2315390000000001E-2</c:v>
                </c:pt>
                <c:pt idx="288">
                  <c:v>2.2558140000000001E-2</c:v>
                </c:pt>
                <c:pt idx="289">
                  <c:v>2.2803540000000001E-2</c:v>
                </c:pt>
                <c:pt idx="290">
                  <c:v>2.305161E-2</c:v>
                </c:pt>
                <c:pt idx="291">
                  <c:v>2.3302380000000001E-2</c:v>
                </c:pt>
                <c:pt idx="292">
                  <c:v>2.3555879999999998E-2</c:v>
                </c:pt>
                <c:pt idx="293">
                  <c:v>2.3812130000000001E-2</c:v>
                </c:pt>
                <c:pt idx="294">
                  <c:v>2.4071169999999999E-2</c:v>
                </c:pt>
                <c:pt idx="295">
                  <c:v>2.4333030000000002E-2</c:v>
                </c:pt>
                <c:pt idx="296">
                  <c:v>2.4597740000000003E-2</c:v>
                </c:pt>
                <c:pt idx="297">
                  <c:v>2.486532E-2</c:v>
                </c:pt>
                <c:pt idx="298">
                  <c:v>2.513582E-2</c:v>
                </c:pt>
                <c:pt idx="299">
                  <c:v>2.5409259999999999E-2</c:v>
                </c:pt>
                <c:pt idx="300">
                  <c:v>2.5685680000000002E-2</c:v>
                </c:pt>
                <c:pt idx="301">
                  <c:v>2.5965099999999998E-2</c:v>
                </c:pt>
                <c:pt idx="302">
                  <c:v>2.624756E-2</c:v>
                </c:pt>
                <c:pt idx="303">
                  <c:v>2.6533090000000002E-2</c:v>
                </c:pt>
                <c:pt idx="304">
                  <c:v>2.6821739999999997E-2</c:v>
                </c:pt>
                <c:pt idx="305">
                  <c:v>2.7113520000000002E-2</c:v>
                </c:pt>
                <c:pt idx="306">
                  <c:v>2.7408470000000001E-2</c:v>
                </c:pt>
                <c:pt idx="307">
                  <c:v>2.7706640000000001E-2</c:v>
                </c:pt>
                <c:pt idx="308">
                  <c:v>2.8008040000000001E-2</c:v>
                </c:pt>
                <c:pt idx="309">
                  <c:v>2.8312729999999998E-2</c:v>
                </c:pt>
                <c:pt idx="310">
                  <c:v>2.8620729999999997E-2</c:v>
                </c:pt>
                <c:pt idx="311">
                  <c:v>2.8932079999999999E-2</c:v>
                </c:pt>
                <c:pt idx="312">
                  <c:v>2.924682E-2</c:v>
                </c:pt>
                <c:pt idx="313">
                  <c:v>2.9564979999999998E-2</c:v>
                </c:pt>
                <c:pt idx="314">
                  <c:v>2.9886600000000003E-2</c:v>
                </c:pt>
                <c:pt idx="315">
                  <c:v>3.0211729999999999E-2</c:v>
                </c:pt>
                <c:pt idx="316">
                  <c:v>3.0540389999999997E-2</c:v>
                </c:pt>
                <c:pt idx="317">
                  <c:v>3.087262E-2</c:v>
                </c:pt>
                <c:pt idx="318">
                  <c:v>3.1208469999999999E-2</c:v>
                </c:pt>
                <c:pt idx="319">
                  <c:v>3.1547970000000002E-2</c:v>
                </c:pt>
                <c:pt idx="320">
                  <c:v>3.1891169999999996E-2</c:v>
                </c:pt>
                <c:pt idx="321">
                  <c:v>3.2238100000000006E-2</c:v>
                </c:pt>
                <c:pt idx="322">
                  <c:v>3.2588800000000001E-2</c:v>
                </c:pt>
                <c:pt idx="323">
                  <c:v>3.2943319999999998E-2</c:v>
                </c:pt>
                <c:pt idx="324">
                  <c:v>3.3301690000000002E-2</c:v>
                </c:pt>
                <c:pt idx="325">
                  <c:v>3.366396E-2</c:v>
                </c:pt>
                <c:pt idx="326">
                  <c:v>3.403018E-2</c:v>
                </c:pt>
                <c:pt idx="327">
                  <c:v>3.4400380000000001E-2</c:v>
                </c:pt>
                <c:pt idx="328">
                  <c:v>3.4774600000000003E-2</c:v>
                </c:pt>
                <c:pt idx="329">
                  <c:v>3.5152900000000001E-2</c:v>
                </c:pt>
                <c:pt idx="330">
                  <c:v>3.5535310000000001E-2</c:v>
                </c:pt>
                <c:pt idx="331">
                  <c:v>3.5921880000000003E-2</c:v>
                </c:pt>
                <c:pt idx="332">
                  <c:v>3.6312660000000004E-2</c:v>
                </c:pt>
                <c:pt idx="333">
                  <c:v>3.6707690000000001E-2</c:v>
                </c:pt>
                <c:pt idx="334">
                  <c:v>3.7107010000000003E-2</c:v>
                </c:pt>
                <c:pt idx="335">
                  <c:v>3.7510679999999998E-2</c:v>
                </c:pt>
                <c:pt idx="336">
                  <c:v>3.7918739999999999E-2</c:v>
                </c:pt>
                <c:pt idx="337">
                  <c:v>3.8331240000000003E-2</c:v>
                </c:pt>
                <c:pt idx="338">
                  <c:v>3.8748230000000002E-2</c:v>
                </c:pt>
                <c:pt idx="339">
                  <c:v>3.9169750000000003E-2</c:v>
                </c:pt>
                <c:pt idx="340">
                  <c:v>3.9595860000000004E-2</c:v>
                </c:pt>
                <c:pt idx="341">
                  <c:v>4.0026609999999997E-2</c:v>
                </c:pt>
                <c:pt idx="342">
                  <c:v>4.0462040000000005E-2</c:v>
                </c:pt>
                <c:pt idx="343">
                  <c:v>4.09022E-2</c:v>
                </c:pt>
                <c:pt idx="344">
                  <c:v>4.1347160000000001E-2</c:v>
                </c:pt>
                <c:pt idx="345">
                  <c:v>4.1796960000000001E-2</c:v>
                </c:pt>
                <c:pt idx="346">
                  <c:v>4.225164E-2</c:v>
                </c:pt>
                <c:pt idx="347">
                  <c:v>4.2711280000000004E-2</c:v>
                </c:pt>
                <c:pt idx="348">
                  <c:v>4.317592E-2</c:v>
                </c:pt>
                <c:pt idx="349">
                  <c:v>4.3645609999999994E-2</c:v>
                </c:pt>
                <c:pt idx="350">
                  <c:v>4.4120409999999999E-2</c:v>
                </c:pt>
                <c:pt idx="351">
                  <c:v>4.460037E-2</c:v>
                </c:pt>
                <c:pt idx="352">
                  <c:v>4.5085560000000004E-2</c:v>
                </c:pt>
                <c:pt idx="353">
                  <c:v>4.5576020000000002E-2</c:v>
                </c:pt>
                <c:pt idx="354">
                  <c:v>4.6071819999999999E-2</c:v>
                </c:pt>
                <c:pt idx="355">
                  <c:v>4.6573009999999998E-2</c:v>
                </c:pt>
                <c:pt idx="356">
                  <c:v>4.7079659999999995E-2</c:v>
                </c:pt>
                <c:pt idx="357">
                  <c:v>4.759182E-2</c:v>
                </c:pt>
                <c:pt idx="358">
                  <c:v>4.8109550000000001E-2</c:v>
                </c:pt>
                <c:pt idx="359">
                  <c:v>4.8632910000000001E-2</c:v>
                </c:pt>
                <c:pt idx="360">
                  <c:v>4.9161959999999998E-2</c:v>
                </c:pt>
                <c:pt idx="361">
                  <c:v>4.9696770000000001E-2</c:v>
                </c:pt>
                <c:pt idx="362">
                  <c:v>5.0237400000000001E-2</c:v>
                </c:pt>
                <c:pt idx="363">
                  <c:v>5.0783910000000002E-2</c:v>
                </c:pt>
                <c:pt idx="364">
                  <c:v>5.1336359999999998E-2</c:v>
                </c:pt>
                <c:pt idx="365">
                  <c:v>5.1894820000000001E-2</c:v>
                </c:pt>
                <c:pt idx="366">
                  <c:v>5.2459359999999997E-2</c:v>
                </c:pt>
                <c:pt idx="367">
                  <c:v>5.3030040000000001E-2</c:v>
                </c:pt>
                <c:pt idx="368">
                  <c:v>5.3606929999999997E-2</c:v>
                </c:pt>
                <c:pt idx="369">
                  <c:v>5.4190099999999998E-2</c:v>
                </c:pt>
                <c:pt idx="370">
                  <c:v>5.4779609999999999E-2</c:v>
                </c:pt>
                <c:pt idx="371">
                  <c:v>5.5375529999999999E-2</c:v>
                </c:pt>
                <c:pt idx="372">
                  <c:v>5.5977930000000002E-2</c:v>
                </c:pt>
                <c:pt idx="373">
                  <c:v>5.6586889999999994E-2</c:v>
                </c:pt>
                <c:pt idx="374">
                  <c:v>5.7202469999999998E-2</c:v>
                </c:pt>
                <c:pt idx="375">
                  <c:v>5.7824750000000001E-2</c:v>
                </c:pt>
                <c:pt idx="376">
                  <c:v>5.84538E-2</c:v>
                </c:pt>
                <c:pt idx="377">
                  <c:v>5.908969E-2</c:v>
                </c:pt>
                <c:pt idx="378">
                  <c:v>5.9732500000000001E-2</c:v>
                </c:pt>
                <c:pt idx="379">
                  <c:v>6.03823E-2</c:v>
                </c:pt>
                <c:pt idx="380">
                  <c:v>6.1039169999999997E-2</c:v>
                </c:pt>
                <c:pt idx="381">
                  <c:v>6.1703180000000003E-2</c:v>
                </c:pt>
                <c:pt idx="382">
                  <c:v>6.237442E-2</c:v>
                </c:pt>
                <c:pt idx="383">
                  <c:v>6.3052960000000005E-2</c:v>
                </c:pt>
                <c:pt idx="384">
                  <c:v>6.3738889999999992E-2</c:v>
                </c:pt>
                <c:pt idx="385">
                  <c:v>6.443227E-2</c:v>
                </c:pt>
                <c:pt idx="386">
                  <c:v>6.5133200000000002E-2</c:v>
                </c:pt>
                <c:pt idx="387">
                  <c:v>6.5841750000000004E-2</c:v>
                </c:pt>
                <c:pt idx="388">
                  <c:v>6.6558019999999996E-2</c:v>
                </c:pt>
                <c:pt idx="389">
                  <c:v>6.7282069999999999E-2</c:v>
                </c:pt>
                <c:pt idx="390">
                  <c:v>6.8013999999999991E-2</c:v>
                </c:pt>
                <c:pt idx="391">
                  <c:v>6.8753889999999998E-2</c:v>
                </c:pt>
                <c:pt idx="392">
                  <c:v>6.9501830000000001E-2</c:v>
                </c:pt>
                <c:pt idx="393">
                  <c:v>7.0257909999999993E-2</c:v>
                </c:pt>
                <c:pt idx="394">
                  <c:v>7.1022210000000002E-2</c:v>
                </c:pt>
                <c:pt idx="395">
                  <c:v>7.1794830000000004E-2</c:v>
                </c:pt>
                <c:pt idx="396">
                  <c:v>7.2575849999999997E-2</c:v>
                </c:pt>
                <c:pt idx="397">
                  <c:v>7.3365369999999999E-2</c:v>
                </c:pt>
                <c:pt idx="398">
                  <c:v>7.4163470000000009E-2</c:v>
                </c:pt>
                <c:pt idx="399">
                  <c:v>7.4970259999999997E-2</c:v>
                </c:pt>
                <c:pt idx="400">
                  <c:v>7.5785829999999998E-2</c:v>
                </c:pt>
                <c:pt idx="401">
                  <c:v>7.6610269999999994E-2</c:v>
                </c:pt>
                <c:pt idx="402">
                  <c:v>7.7443669999999992E-2</c:v>
                </c:pt>
                <c:pt idx="403">
                  <c:v>7.8286150000000013E-2</c:v>
                </c:pt>
                <c:pt idx="404">
                  <c:v>7.9137780000000005E-2</c:v>
                </c:pt>
                <c:pt idx="405">
                  <c:v>7.9998689999999997E-2</c:v>
                </c:pt>
                <c:pt idx="406">
                  <c:v>8.0868949999999995E-2</c:v>
                </c:pt>
                <c:pt idx="407">
                  <c:v>8.1748689999999999E-2</c:v>
                </c:pt>
                <c:pt idx="408">
                  <c:v>8.2637990000000008E-2</c:v>
                </c:pt>
                <c:pt idx="409">
                  <c:v>8.3536970000000002E-2</c:v>
                </c:pt>
                <c:pt idx="410">
                  <c:v>8.4445729999999997E-2</c:v>
                </c:pt>
                <c:pt idx="411">
                  <c:v>8.5364380000000004E-2</c:v>
                </c:pt>
                <c:pt idx="412">
                  <c:v>8.6293009999999989E-2</c:v>
                </c:pt>
                <c:pt idx="413">
                  <c:v>8.7231759999999992E-2</c:v>
                </c:pt>
                <c:pt idx="414">
                  <c:v>8.8180710000000009E-2</c:v>
                </c:pt>
                <c:pt idx="415">
                  <c:v>8.9139979999999994E-2</c:v>
                </c:pt>
                <c:pt idx="416">
                  <c:v>9.0109700000000001E-2</c:v>
                </c:pt>
                <c:pt idx="417">
                  <c:v>9.1089960000000011E-2</c:v>
                </c:pt>
                <c:pt idx="418">
                  <c:v>9.208087999999999E-2</c:v>
                </c:pt>
                <c:pt idx="419">
                  <c:v>9.3082579999999998E-2</c:v>
                </c:pt>
                <c:pt idx="420">
                  <c:v>9.4095190000000009E-2</c:v>
                </c:pt>
                <c:pt idx="421">
                  <c:v>9.5118799999999989E-2</c:v>
                </c:pt>
                <c:pt idx="422">
                  <c:v>9.615354999999999E-2</c:v>
                </c:pt>
                <c:pt idx="423">
                  <c:v>9.7199560000000004E-2</c:v>
                </c:pt>
                <c:pt idx="424">
                  <c:v>9.825695000000001E-2</c:v>
                </c:pt>
                <c:pt idx="425">
                  <c:v>9.9325839999999999E-2</c:v>
                </c:pt>
                <c:pt idx="426">
                  <c:v>0.10040636</c:v>
                </c:pt>
                <c:pt idx="427">
                  <c:v>0.10149863000000001</c:v>
                </c:pt>
                <c:pt idx="428">
                  <c:v>0.10260279</c:v>
                </c:pt>
                <c:pt idx="429">
                  <c:v>0.10371895</c:v>
                </c:pt>
                <c:pt idx="430">
                  <c:v>0.10484726000000001</c:v>
                </c:pt>
                <c:pt idx="431">
                  <c:v>0.10598784999999999</c:v>
                </c:pt>
                <c:pt idx="432">
                  <c:v>0.10714084</c:v>
                </c:pt>
                <c:pt idx="433">
                  <c:v>0.10830637</c:v>
                </c:pt>
                <c:pt idx="434">
                  <c:v>0.10948458999999999</c:v>
                </c:pt>
                <c:pt idx="435">
                  <c:v>0.11067561999999999</c:v>
                </c:pt>
                <c:pt idx="436">
                  <c:v>0.1118796</c:v>
                </c:pt>
                <c:pt idx="437">
                  <c:v>0.11309669</c:v>
                </c:pt>
                <c:pt idx="438">
                  <c:v>0.11432701000000001</c:v>
                </c:pt>
                <c:pt idx="439">
                  <c:v>0.11557071999999999</c:v>
                </c:pt>
                <c:pt idx="440">
                  <c:v>0.11682796000000001</c:v>
                </c:pt>
                <c:pt idx="441">
                  <c:v>0.11809887999999999</c:v>
                </c:pt>
                <c:pt idx="442">
                  <c:v>0.11938362</c:v>
                </c:pt>
                <c:pt idx="443">
                  <c:v>0.12068234</c:v>
                </c:pt>
                <c:pt idx="444">
                  <c:v>0.12199518000000001</c:v>
                </c:pt>
                <c:pt idx="445">
                  <c:v>0.12332231</c:v>
                </c:pt>
                <c:pt idx="446">
                  <c:v>0.12466387</c:v>
                </c:pt>
                <c:pt idx="447">
                  <c:v>0.12602003000000001</c:v>
                </c:pt>
                <c:pt idx="448">
                  <c:v>0.12739095</c:v>
                </c:pt>
                <c:pt idx="449">
                  <c:v>0.12877677000000001</c:v>
                </c:pt>
                <c:pt idx="450">
                  <c:v>0.13017767</c:v>
                </c:pt>
                <c:pt idx="451">
                  <c:v>0.13159380999999998</c:v>
                </c:pt>
                <c:pt idx="452">
                  <c:v>0.13302536000000001</c:v>
                </c:pt>
                <c:pt idx="453">
                  <c:v>0.13447247999999998</c:v>
                </c:pt>
                <c:pt idx="454">
                  <c:v>0.13593533999999999</c:v>
                </c:pt>
                <c:pt idx="455">
                  <c:v>0.13741412</c:v>
                </c:pt>
                <c:pt idx="456">
                  <c:v>0.13890898000000002</c:v>
                </c:pt>
                <c:pt idx="457">
                  <c:v>0.14042009999999999</c:v>
                </c:pt>
                <c:pt idx="458">
                  <c:v>0.14194767</c:v>
                </c:pt>
                <c:pt idx="459">
                  <c:v>0.14349185</c:v>
                </c:pt>
                <c:pt idx="460">
                  <c:v>0.14505282999999999</c:v>
                </c:pt>
                <c:pt idx="461">
                  <c:v>0.14663078999999998</c:v>
                </c:pt>
                <c:pt idx="462">
                  <c:v>0.14822592000000001</c:v>
                </c:pt>
                <c:pt idx="463">
                  <c:v>0.14983839000000002</c:v>
                </c:pt>
                <c:pt idx="464">
                  <c:v>0.15146842000000002</c:v>
                </c:pt>
                <c:pt idx="465">
                  <c:v>0.15311617000000002</c:v>
                </c:pt>
                <c:pt idx="466">
                  <c:v>0.15478185</c:v>
                </c:pt>
                <c:pt idx="467">
                  <c:v>0.15646564000000002</c:v>
                </c:pt>
                <c:pt idx="468">
                  <c:v>0.15816775999999999</c:v>
                </c:pt>
                <c:pt idx="469">
                  <c:v>0.15988838999999999</c:v>
                </c:pt>
                <c:pt idx="470">
                  <c:v>0.16162773999999999</c:v>
                </c:pt>
                <c:pt idx="471">
                  <c:v>0.16338601</c:v>
                </c:pt>
                <c:pt idx="472">
                  <c:v>0.16516341000000001</c:v>
                </c:pt>
                <c:pt idx="473">
                  <c:v>0.16696014000000001</c:v>
                </c:pt>
                <c:pt idx="474">
                  <c:v>0.16877642000000001</c:v>
                </c:pt>
                <c:pt idx="475">
                  <c:v>0.17061245999999999</c:v>
                </c:pt>
                <c:pt idx="476">
                  <c:v>0.17246846999999998</c:v>
                </c:pt>
                <c:pt idx="477">
                  <c:v>0.17434468</c:v>
                </c:pt>
                <c:pt idx="478">
                  <c:v>0.17624128999999999</c:v>
                </c:pt>
                <c:pt idx="479">
                  <c:v>0.17815853000000001</c:v>
                </c:pt>
                <c:pt idx="480">
                  <c:v>0.18009664</c:v>
                </c:pt>
                <c:pt idx="481">
                  <c:v>0.18205582000000001</c:v>
                </c:pt>
                <c:pt idx="482">
                  <c:v>0.18403631999999998</c:v>
                </c:pt>
                <c:pt idx="483">
                  <c:v>0.18603836000000001</c:v>
                </c:pt>
                <c:pt idx="484">
                  <c:v>0.18806218999999999</c:v>
                </c:pt>
                <c:pt idx="485">
                  <c:v>0.19010803000000001</c:v>
                </c:pt>
                <c:pt idx="486">
                  <c:v>0.19217612000000001</c:v>
                </c:pt>
                <c:pt idx="487">
                  <c:v>0.19426670999999998</c:v>
                </c:pt>
                <c:pt idx="488">
                  <c:v>0.19638005</c:v>
                </c:pt>
                <c:pt idx="489">
                  <c:v>0.19851637</c:v>
                </c:pt>
                <c:pt idx="490">
                  <c:v>0.20067594</c:v>
                </c:pt>
                <c:pt idx="491">
                  <c:v>0.20285900000000001</c:v>
                </c:pt>
                <c:pt idx="492">
                  <c:v>0.20506579999999999</c:v>
                </c:pt>
                <c:pt idx="493">
                  <c:v>0.20729661999999999</c:v>
                </c:pt>
                <c:pt idx="494">
                  <c:v>0.20955170000000001</c:v>
                </c:pt>
                <c:pt idx="495">
                  <c:v>0.21183130999999999</c:v>
                </c:pt>
                <c:pt idx="496">
                  <c:v>0.21413572</c:v>
                </c:pt>
                <c:pt idx="497">
                  <c:v>0.2164652</c:v>
                </c:pt>
                <c:pt idx="498">
                  <c:v>0.21882002</c:v>
                </c:pt>
                <c:pt idx="499">
                  <c:v>0.22120045999999999</c:v>
                </c:pt>
                <c:pt idx="500">
                  <c:v>0.22360679999999999</c:v>
                </c:pt>
                <c:pt idx="501">
                  <c:v>0.22603930999999999</c:v>
                </c:pt>
                <c:pt idx="502">
                  <c:v>0.22849828</c:v>
                </c:pt>
                <c:pt idx="503">
                  <c:v>0.23098401000000002</c:v>
                </c:pt>
                <c:pt idx="504">
                  <c:v>0.23349676999999999</c:v>
                </c:pt>
                <c:pt idx="505">
                  <c:v>0.23603686999999998</c:v>
                </c:pt>
                <c:pt idx="506">
                  <c:v>0.23860460999999999</c:v>
                </c:pt>
                <c:pt idx="507">
                  <c:v>0.24120026999999999</c:v>
                </c:pt>
                <c:pt idx="508">
                  <c:v>0.24382417000000001</c:v>
                </c:pt>
                <c:pt idx="509">
                  <c:v>0.24647662000000001</c:v>
                </c:pt>
                <c:pt idx="510">
                  <c:v>0.24915791999999998</c:v>
                </c:pt>
                <c:pt idx="511">
                  <c:v>0.25186839</c:v>
                </c:pt>
                <c:pt idx="512">
                  <c:v>0.25460834999999998</c:v>
                </c:pt>
                <c:pt idx="513">
                  <c:v>0.25737810999999999</c:v>
                </c:pt>
                <c:pt idx="514">
                  <c:v>0.26017800999999996</c:v>
                </c:pt>
                <c:pt idx="515">
                  <c:v>0.26300836</c:v>
                </c:pt>
                <c:pt idx="516">
                  <c:v>0.26586950000000004</c:v>
                </c:pt>
                <c:pt idx="517">
                  <c:v>0.26876177000000001</c:v>
                </c:pt>
                <c:pt idx="518">
                  <c:v>0.27168549999999997</c:v>
                </c:pt>
                <c:pt idx="519">
                  <c:v>0.27464104</c:v>
                </c:pt>
                <c:pt idx="520">
                  <c:v>0.27762873000000005</c:v>
                </c:pt>
                <c:pt idx="521">
                  <c:v>0.28064891999999997</c:v>
                </c:pt>
                <c:pt idx="522">
                  <c:v>0.28370195999999998</c:v>
                </c:pt>
                <c:pt idx="523">
                  <c:v>0.28678822000000004</c:v>
                </c:pt>
                <c:pt idx="524">
                  <c:v>0.28990805999999997</c:v>
                </c:pt>
                <c:pt idx="525">
                  <c:v>0.29306182999999997</c:v>
                </c:pt>
                <c:pt idx="526">
                  <c:v>0.29624991000000001</c:v>
                </c:pt>
                <c:pt idx="527">
                  <c:v>0.29947267</c:v>
                </c:pt>
                <c:pt idx="528">
                  <c:v>0.30273048999999996</c:v>
                </c:pt>
                <c:pt idx="529">
                  <c:v>0.30602374999999998</c:v>
                </c:pt>
                <c:pt idx="530">
                  <c:v>0.30935284000000002</c:v>
                </c:pt>
                <c:pt idx="531">
                  <c:v>0.31271813999999998</c:v>
                </c:pt>
                <c:pt idx="532">
                  <c:v>0.31612004999999999</c:v>
                </c:pt>
                <c:pt idx="533">
                  <c:v>0.31955897</c:v>
                </c:pt>
                <c:pt idx="534">
                  <c:v>0.32303530000000003</c:v>
                </c:pt>
                <c:pt idx="535">
                  <c:v>0.32654944999999996</c:v>
                </c:pt>
                <c:pt idx="536">
                  <c:v>0.33010181999999999</c:v>
                </c:pt>
                <c:pt idx="537">
                  <c:v>0.33369283999999999</c:v>
                </c:pt>
                <c:pt idx="538">
                  <c:v>0.33732292999999997</c:v>
                </c:pt>
                <c:pt idx="539">
                  <c:v>0.34099250000000003</c:v>
                </c:pt>
                <c:pt idx="540">
                  <c:v>0.34470200000000001</c:v>
                </c:pt>
                <c:pt idx="541">
                  <c:v>0.34845184999999995</c:v>
                </c:pt>
                <c:pt idx="542">
                  <c:v>0.35224248999999996</c:v>
                </c:pt>
                <c:pt idx="543">
                  <c:v>0.35607436999999997</c:v>
                </c:pt>
                <c:pt idx="544">
                  <c:v>0.35994792999999997</c:v>
                </c:pt>
                <c:pt idx="545">
                  <c:v>0.36386362999999999</c:v>
                </c:pt>
                <c:pt idx="546">
                  <c:v>0.36782193000000002</c:v>
                </c:pt>
                <c:pt idx="547">
                  <c:v>0.37182328999999997</c:v>
                </c:pt>
                <c:pt idx="548">
                  <c:v>0.37586818</c:v>
                </c:pt>
                <c:pt idx="549">
                  <c:v>0.37995707000000001</c:v>
                </c:pt>
                <c:pt idx="550">
                  <c:v>0.38409043999999998</c:v>
                </c:pt>
                <c:pt idx="551">
                  <c:v>0.38826877999999998</c:v>
                </c:pt>
                <c:pt idx="552">
                  <c:v>0.39249256999999999</c:v>
                </c:pt>
                <c:pt idx="553">
                  <c:v>0.39676231000000001</c:v>
                </c:pt>
                <c:pt idx="554">
                  <c:v>0.4010785</c:v>
                </c:pt>
                <c:pt idx="555">
                  <c:v>0.40544163999999999</c:v>
                </c:pt>
                <c:pt idx="556">
                  <c:v>0.40985225000000003</c:v>
                </c:pt>
                <c:pt idx="557">
                  <c:v>0.41431083999999996</c:v>
                </c:pt>
                <c:pt idx="558">
                  <c:v>0.41881793</c:v>
                </c:pt>
                <c:pt idx="559">
                  <c:v>0.42337405</c:v>
                </c:pt>
                <c:pt idx="560">
                  <c:v>0.42797973</c:v>
                </c:pt>
                <c:pt idx="561">
                  <c:v>0.43263552</c:v>
                </c:pt>
                <c:pt idx="562">
                  <c:v>0.43734195999999997</c:v>
                </c:pt>
                <c:pt idx="563">
                  <c:v>0.44209958999999999</c:v>
                </c:pt>
                <c:pt idx="564">
                  <c:v>0.44690898000000001</c:v>
                </c:pt>
                <c:pt idx="565">
                  <c:v>0.45177068999999997</c:v>
                </c:pt>
                <c:pt idx="566">
                  <c:v>0.45668529000000002</c:v>
                </c:pt>
                <c:pt idx="567">
                  <c:v>0.46165334999999996</c:v>
                </c:pt>
                <c:pt idx="568">
                  <c:v>0.46667545999999999</c:v>
                </c:pt>
                <c:pt idx="569">
                  <c:v>0.47175220000000001</c:v>
                </c:pt>
                <c:pt idx="570">
                  <c:v>0.47688417</c:v>
                </c:pt>
                <c:pt idx="571">
                  <c:v>0.48207195999999997</c:v>
                </c:pt>
                <c:pt idx="572">
                  <c:v>0.48731618999999998</c:v>
                </c:pt>
                <c:pt idx="573">
                  <c:v>0.49261747</c:v>
                </c:pt>
                <c:pt idx="574">
                  <c:v>0.49797642000000003</c:v>
                </c:pt>
                <c:pt idx="575">
                  <c:v>0.50339367000000002</c:v>
                </c:pt>
                <c:pt idx="576">
                  <c:v>0.50886984999999996</c:v>
                </c:pt>
                <c:pt idx="577">
                  <c:v>0.51440561000000007</c:v>
                </c:pt>
                <c:pt idx="578">
                  <c:v>0.52000157999999996</c:v>
                </c:pt>
                <c:pt idx="579">
                  <c:v>0.5256584299999999</c:v>
                </c:pt>
                <c:pt idx="580">
                  <c:v>0.53137681999999997</c:v>
                </c:pt>
                <c:pt idx="581">
                  <c:v>0.53715741000000006</c:v>
                </c:pt>
                <c:pt idx="582">
                  <c:v>0.54300089000000007</c:v>
                </c:pt>
                <c:pt idx="583">
                  <c:v>0.54890794000000009</c:v>
                </c:pt>
                <c:pt idx="584">
                  <c:v>0.55487924999999994</c:v>
                </c:pt>
                <c:pt idx="585">
                  <c:v>0.56091551000000006</c:v>
                </c:pt>
                <c:pt idx="586">
                  <c:v>0.56701745000000003</c:v>
                </c:pt>
                <c:pt idx="587">
                  <c:v>0.57318575999999999</c:v>
                </c:pt>
                <c:pt idx="588">
                  <c:v>0.57942118000000009</c:v>
                </c:pt>
                <c:pt idx="589">
                  <c:v>0.58572442000000002</c:v>
                </c:pt>
                <c:pt idx="590">
                  <c:v>0.59209623999999994</c:v>
                </c:pt>
                <c:pt idx="591">
                  <c:v>0.59853736999999996</c:v>
                </c:pt>
                <c:pt idx="592">
                  <c:v>0.60504858000000006</c:v>
                </c:pt>
                <c:pt idx="593">
                  <c:v>0.61163061000000007</c:v>
                </c:pt>
                <c:pt idx="594">
                  <c:v>0.61828425000000009</c:v>
                </c:pt>
                <c:pt idx="595">
                  <c:v>0.62501026999999998</c:v>
                </c:pt>
                <c:pt idx="596">
                  <c:v>0.63180945999999993</c:v>
                </c:pt>
                <c:pt idx="597">
                  <c:v>0.63868260999999993</c:v>
                </c:pt>
                <c:pt idx="598">
                  <c:v>0.64563053999999998</c:v>
                </c:pt>
                <c:pt idx="599">
                  <c:v>0.65265404000000005</c:v>
                </c:pt>
                <c:pt idx="600">
                  <c:v>0.65975395999999997</c:v>
                </c:pt>
                <c:pt idx="601">
                  <c:v>0.6669311</c:v>
                </c:pt>
                <c:pt idx="602">
                  <c:v>0.67418632999999994</c:v>
                </c:pt>
                <c:pt idx="603">
                  <c:v>0.68152047999999998</c:v>
                </c:pt>
                <c:pt idx="604">
                  <c:v>0.68893442000000005</c:v>
                </c:pt>
                <c:pt idx="605">
                  <c:v>0.6964290099999999</c:v>
                </c:pt>
                <c:pt idx="606">
                  <c:v>0.70400512999999998</c:v>
                </c:pt>
                <c:pt idx="607">
                  <c:v>0.71166366000000003</c:v>
                </c:pt>
                <c:pt idx="608">
                  <c:v>0.71940551000000008</c:v>
                </c:pt>
                <c:pt idx="609">
                  <c:v>0.72723157999999999</c:v>
                </c:pt>
                <c:pt idx="610">
                  <c:v>0.73514279000000005</c:v>
                </c:pt>
                <c:pt idx="611">
                  <c:v>0.74314005999999999</c:v>
                </c:pt>
                <c:pt idx="612">
                  <c:v>0.75122433</c:v>
                </c:pt>
                <c:pt idx="613">
                  <c:v>0.75939654000000001</c:v>
                </c:pt>
                <c:pt idx="614">
                  <c:v>0.76765764999999997</c:v>
                </c:pt>
                <c:pt idx="615">
                  <c:v>0.77600863000000009</c:v>
                </c:pt>
                <c:pt idx="616">
                  <c:v>0.78445046000000007</c:v>
                </c:pt>
                <c:pt idx="617">
                  <c:v>0.79298411999999996</c:v>
                </c:pt>
                <c:pt idx="618">
                  <c:v>0.80161062000000005</c:v>
                </c:pt>
                <c:pt idx="619">
                  <c:v>0.81033096000000004</c:v>
                </c:pt>
                <c:pt idx="620">
                  <c:v>0.81914617000000001</c:v>
                </c:pt>
                <c:pt idx="621">
                  <c:v>0.82805727000000007</c:v>
                </c:pt>
                <c:pt idx="622">
                  <c:v>0.83706530999999995</c:v>
                </c:pt>
                <c:pt idx="623">
                  <c:v>0.84617133999999994</c:v>
                </c:pt>
                <c:pt idx="624">
                  <c:v>0.85537644000000002</c:v>
                </c:pt>
                <c:pt idx="625">
                  <c:v>0.86468167000000007</c:v>
                </c:pt>
                <c:pt idx="626">
                  <c:v>0.87408812999999996</c:v>
                </c:pt>
                <c:pt idx="627">
                  <c:v>0.88359692000000001</c:v>
                </c:pt>
                <c:pt idx="628">
                  <c:v>0.89320915000000001</c:v>
                </c:pt>
                <c:pt idx="629">
                  <c:v>0.90292594999999998</c:v>
                </c:pt>
                <c:pt idx="630">
                  <c:v>0.91274845000000004</c:v>
                </c:pt>
                <c:pt idx="631">
                  <c:v>0.92267779999999999</c:v>
                </c:pt>
                <c:pt idx="632">
                  <c:v>0.93271517999999998</c:v>
                </c:pt>
                <c:pt idx="633">
                  <c:v>0.94286174</c:v>
                </c:pt>
                <c:pt idx="634">
                  <c:v>0.95311868</c:v>
                </c:pt>
                <c:pt idx="635">
                  <c:v>0.96348721000000004</c:v>
                </c:pt>
                <c:pt idx="636">
                  <c:v>0.97396852999999994</c:v>
                </c:pt>
                <c:pt idx="637">
                  <c:v>0.9845638699999999</c:v>
                </c:pt>
                <c:pt idx="638">
                  <c:v>0.99527446999999991</c:v>
                </c:pt>
                <c:pt idx="639">
                  <c:v>1.0061015799999999</c:v>
                </c:pt>
                <c:pt idx="640">
                  <c:v>1.0170464799999999</c:v>
                </c:pt>
                <c:pt idx="641">
                  <c:v>1.02811045</c:v>
                </c:pt>
                <c:pt idx="642">
                  <c:v>1.0392947699999999</c:v>
                </c:pt>
                <c:pt idx="643">
                  <c:v>1.05060077</c:v>
                </c:pt>
                <c:pt idx="644">
                  <c:v>1.06202975</c:v>
                </c:pt>
                <c:pt idx="645">
                  <c:v>1.07358307</c:v>
                </c:pt>
                <c:pt idx="646">
                  <c:v>1.08526207</c:v>
                </c:pt>
                <c:pt idx="647">
                  <c:v>1.0970681099999999</c:v>
                </c:pt>
                <c:pt idx="648">
                  <c:v>1.1090025999999999</c:v>
                </c:pt>
                <c:pt idx="649">
                  <c:v>1.1210669099999999</c:v>
                </c:pt>
                <c:pt idx="650">
                  <c:v>1.1332624599999999</c:v>
                </c:pt>
                <c:pt idx="651">
                  <c:v>1.14559068</c:v>
                </c:pt>
                <c:pt idx="652">
                  <c:v>1.1580530200000001</c:v>
                </c:pt>
                <c:pt idx="653">
                  <c:v>1.1706509300000001</c:v>
                </c:pt>
                <c:pt idx="654">
                  <c:v>1.1833858800000001</c:v>
                </c:pt>
                <c:pt idx="655">
                  <c:v>1.1962593699999999</c:v>
                </c:pt>
                <c:pt idx="656">
                  <c:v>1.2092729099999999</c:v>
                </c:pt>
                <c:pt idx="657">
                  <c:v>1.22242801</c:v>
                </c:pt>
                <c:pt idx="658">
                  <c:v>1.2357262200000001</c:v>
                </c:pt>
                <c:pt idx="659">
                  <c:v>1.2491691</c:v>
                </c:pt>
                <c:pt idx="660">
                  <c:v>1.26275822</c:v>
                </c:pt>
                <c:pt idx="661">
                  <c:v>1.2764951599999999</c:v>
                </c:pt>
                <c:pt idx="662">
                  <c:v>1.29038154</c:v>
                </c:pt>
                <c:pt idx="663">
                  <c:v>1.3044189899999998</c:v>
                </c:pt>
                <c:pt idx="664">
                  <c:v>1.31860914</c:v>
                </c:pt>
                <c:pt idx="665">
                  <c:v>1.3329536599999998</c:v>
                </c:pt>
                <c:pt idx="666">
                  <c:v>1.3474542300000001</c:v>
                </c:pt>
                <c:pt idx="667">
                  <c:v>1.36211255</c:v>
                </c:pt>
                <c:pt idx="668">
                  <c:v>1.37693032</c:v>
                </c:pt>
                <c:pt idx="669">
                  <c:v>1.3919092900000001</c:v>
                </c:pt>
                <c:pt idx="670">
                  <c:v>1.4070512100000001</c:v>
                </c:pt>
                <c:pt idx="671">
                  <c:v>1.42235785</c:v>
                </c:pt>
                <c:pt idx="672">
                  <c:v>1.4378309999999999</c:v>
                </c:pt>
                <c:pt idx="673">
                  <c:v>1.4534724799999998</c:v>
                </c:pt>
                <c:pt idx="674">
                  <c:v>1.46928411</c:v>
                </c:pt>
                <c:pt idx="675">
                  <c:v>1.4852677599999999</c:v>
                </c:pt>
                <c:pt idx="676">
                  <c:v>1.5014252799999999</c:v>
                </c:pt>
                <c:pt idx="677">
                  <c:v>1.51775857</c:v>
                </c:pt>
                <c:pt idx="678">
                  <c:v>1.5342695399999999</c:v>
                </c:pt>
                <c:pt idx="679">
                  <c:v>1.55096013</c:v>
                </c:pt>
                <c:pt idx="680">
                  <c:v>1.5678322800000002</c:v>
                </c:pt>
                <c:pt idx="681">
                  <c:v>1.58488798</c:v>
                </c:pt>
                <c:pt idx="682">
                  <c:v>1.6021292300000001</c:v>
                </c:pt>
                <c:pt idx="683">
                  <c:v>1.6195580299999999</c:v>
                </c:pt>
                <c:pt idx="684">
                  <c:v>1.63717643</c:v>
                </c:pt>
                <c:pt idx="685">
                  <c:v>1.65498649</c:v>
                </c:pt>
                <c:pt idx="686">
                  <c:v>1.6729902999999999</c:v>
                </c:pt>
                <c:pt idx="687">
                  <c:v>1.69118996</c:v>
                </c:pt>
                <c:pt idx="688">
                  <c:v>1.70958762</c:v>
                </c:pt>
                <c:pt idx="689">
                  <c:v>1.7281854000000001</c:v>
                </c:pt>
                <c:pt idx="690">
                  <c:v>1.74698551</c:v>
                </c:pt>
                <c:pt idx="691">
                  <c:v>1.7659901299999998</c:v>
                </c:pt>
                <c:pt idx="692">
                  <c:v>1.7852014999999999</c:v>
                </c:pt>
                <c:pt idx="693">
                  <c:v>1.8046218599999999</c:v>
                </c:pt>
                <c:pt idx="694">
                  <c:v>1.8242534800000001</c:v>
                </c:pt>
                <c:pt idx="695">
                  <c:v>1.84409866</c:v>
                </c:pt>
                <c:pt idx="696">
                  <c:v>1.8641597300000001</c:v>
                </c:pt>
                <c:pt idx="697">
                  <c:v>1.88443904</c:v>
                </c:pt>
                <c:pt idx="698">
                  <c:v>1.90493896</c:v>
                </c:pt>
                <c:pt idx="699">
                  <c:v>1.92566188</c:v>
                </c:pt>
                <c:pt idx="700">
                  <c:v>1.94661024</c:v>
                </c:pt>
                <c:pt idx="701">
                  <c:v>1.96778648</c:v>
                </c:pt>
                <c:pt idx="702">
                  <c:v>1.9891931</c:v>
                </c:pt>
                <c:pt idx="703">
                  <c:v>2.0108325800000002</c:v>
                </c:pt>
                <c:pt idx="704">
                  <c:v>2.0327074700000001</c:v>
                </c:pt>
                <c:pt idx="705">
                  <c:v>2.0548203300000001</c:v>
                </c:pt>
                <c:pt idx="706">
                  <c:v>2.0771737400000001</c:v>
                </c:pt>
                <c:pt idx="707">
                  <c:v>2.0997703200000002</c:v>
                </c:pt>
                <c:pt idx="708">
                  <c:v>2.1226127200000002</c:v>
                </c:pt>
                <c:pt idx="709">
                  <c:v>2.1457036199999999</c:v>
                </c:pt>
                <c:pt idx="710">
                  <c:v>2.1690457000000003</c:v>
                </c:pt>
                <c:pt idx="711">
                  <c:v>2.1926417200000001</c:v>
                </c:pt>
                <c:pt idx="712">
                  <c:v>2.2164944200000001</c:v>
                </c:pt>
                <c:pt idx="713">
                  <c:v>2.2406066099999999</c:v>
                </c:pt>
                <c:pt idx="714">
                  <c:v>2.2649811</c:v>
                </c:pt>
                <c:pt idx="715">
                  <c:v>2.2896207500000001</c:v>
                </c:pt>
                <c:pt idx="716">
                  <c:v>2.3145284499999996</c:v>
                </c:pt>
                <c:pt idx="717">
                  <c:v>2.3397071</c:v>
                </c:pt>
                <c:pt idx="718">
                  <c:v>2.3651596599999998</c:v>
                </c:pt>
                <c:pt idx="719">
                  <c:v>2.3908891100000003</c:v>
                </c:pt>
                <c:pt idx="720">
                  <c:v>2.4168984500000001</c:v>
                </c:pt>
                <c:pt idx="721">
                  <c:v>2.4431907399999999</c:v>
                </c:pt>
                <c:pt idx="722">
                  <c:v>2.46976905</c:v>
                </c:pt>
                <c:pt idx="723">
                  <c:v>2.4966364899999998</c:v>
                </c:pt>
                <c:pt idx="724">
                  <c:v>2.52379621</c:v>
                </c:pt>
                <c:pt idx="725">
                  <c:v>2.5512513800000001</c:v>
                </c:pt>
                <c:pt idx="726">
                  <c:v>2.5790052300000004</c:v>
                </c:pt>
                <c:pt idx="727">
                  <c:v>2.6070610000000003</c:v>
                </c:pt>
                <c:pt idx="728">
                  <c:v>2.6354219800000003</c:v>
                </c:pt>
                <c:pt idx="729">
                  <c:v>2.6640914800000002</c:v>
                </c:pt>
                <c:pt idx="730">
                  <c:v>2.69307286</c:v>
                </c:pt>
                <c:pt idx="731">
                  <c:v>2.72236952</c:v>
                </c:pt>
                <c:pt idx="732">
                  <c:v>2.7519848800000002</c:v>
                </c:pt>
                <c:pt idx="733">
                  <c:v>2.78192241</c:v>
                </c:pt>
                <c:pt idx="734">
                  <c:v>2.8121856200000002</c:v>
                </c:pt>
                <c:pt idx="735">
                  <c:v>2.8427780499999997</c:v>
                </c:pt>
                <c:pt idx="736">
                  <c:v>2.87370328</c:v>
                </c:pt>
                <c:pt idx="737">
                  <c:v>2.9049649300000002</c:v>
                </c:pt>
                <c:pt idx="738">
                  <c:v>2.93656666</c:v>
                </c:pt>
                <c:pt idx="739">
                  <c:v>2.9685121699999999</c:v>
                </c:pt>
                <c:pt idx="740">
                  <c:v>3.0008051999999998</c:v>
                </c:pt>
                <c:pt idx="741">
                  <c:v>3.0334495299999999</c:v>
                </c:pt>
                <c:pt idx="742">
                  <c:v>3.0664489800000001</c:v>
                </c:pt>
                <c:pt idx="743">
                  <c:v>3.0998074200000003</c:v>
                </c:pt>
                <c:pt idx="744">
                  <c:v>3.13352875</c:v>
                </c:pt>
                <c:pt idx="745">
                  <c:v>3.16761691</c:v>
                </c:pt>
                <c:pt idx="746">
                  <c:v>3.20207591</c:v>
                </c:pt>
                <c:pt idx="747">
                  <c:v>3.23690977</c:v>
                </c:pt>
                <c:pt idx="748">
                  <c:v>3.2721225700000001</c:v>
                </c:pt>
                <c:pt idx="749">
                  <c:v>3.30771843</c:v>
                </c:pt>
                <c:pt idx="750">
                  <c:v>3.3437015200000002</c:v>
                </c:pt>
                <c:pt idx="751">
                  <c:v>3.3800760599999999</c:v>
                </c:pt>
                <c:pt idx="752">
                  <c:v>3.4168463</c:v>
                </c:pt>
                <c:pt idx="753">
                  <c:v>3.45401654</c:v>
                </c:pt>
                <c:pt idx="754">
                  <c:v>3.4915911400000001</c:v>
                </c:pt>
                <c:pt idx="755">
                  <c:v>3.5295745000000003</c:v>
                </c:pt>
                <c:pt idx="756">
                  <c:v>3.5679710599999996</c:v>
                </c:pt>
                <c:pt idx="757">
                  <c:v>3.6067853199999997</c:v>
                </c:pt>
                <c:pt idx="758">
                  <c:v>3.6460218200000001</c:v>
                </c:pt>
                <c:pt idx="759">
                  <c:v>3.6856851499999999</c:v>
                </c:pt>
                <c:pt idx="760">
                  <c:v>3.7257799700000001</c:v>
                </c:pt>
                <c:pt idx="761">
                  <c:v>3.7663109500000003</c:v>
                </c:pt>
                <c:pt idx="762">
                  <c:v>3.8072828599999999</c:v>
                </c:pt>
                <c:pt idx="763">
                  <c:v>3.8487004700000003</c:v>
                </c:pt>
                <c:pt idx="764">
                  <c:v>3.8905686500000001</c:v>
                </c:pt>
                <c:pt idx="765">
                  <c:v>3.9328922999999998</c:v>
                </c:pt>
                <c:pt idx="766">
                  <c:v>3.97567636</c:v>
                </c:pt>
                <c:pt idx="767">
                  <c:v>4.0189258500000005</c:v>
                </c:pt>
                <c:pt idx="768">
                  <c:v>4.0626458300000001</c:v>
                </c:pt>
                <c:pt idx="769">
                  <c:v>4.1068414199999994</c:v>
                </c:pt>
                <c:pt idx="770">
                  <c:v>4.1515177899999998</c:v>
                </c:pt>
                <c:pt idx="771">
                  <c:v>4.1966801800000004</c:v>
                </c:pt>
                <c:pt idx="772">
                  <c:v>4.2423338599999996</c:v>
                </c:pt>
                <c:pt idx="773">
                  <c:v>4.2884841900000001</c:v>
                </c:pt>
                <c:pt idx="774">
                  <c:v>4.3351365699999995</c:v>
                </c:pt>
                <c:pt idx="775">
                  <c:v>4.3822964500000001</c:v>
                </c:pt>
                <c:pt idx="776">
                  <c:v>4.4299693700000002</c:v>
                </c:pt>
                <c:pt idx="777">
                  <c:v>4.4781608999999998</c:v>
                </c:pt>
                <c:pt idx="778">
                  <c:v>4.52687668</c:v>
                </c:pt>
                <c:pt idx="779">
                  <c:v>4.57612241</c:v>
                </c:pt>
                <c:pt idx="780">
                  <c:v>4.6259038700000001</c:v>
                </c:pt>
                <c:pt idx="781">
                  <c:v>4.6762268700000007</c:v>
                </c:pt>
                <c:pt idx="782">
                  <c:v>4.7270973199999995</c:v>
                </c:pt>
                <c:pt idx="783">
                  <c:v>4.7785211600000004</c:v>
                </c:pt>
                <c:pt idx="784">
                  <c:v>4.8305044200000005</c:v>
                </c:pt>
                <c:pt idx="785">
                  <c:v>4.8830531700000002</c:v>
                </c:pt>
                <c:pt idx="786">
                  <c:v>4.9361735799999993</c:v>
                </c:pt>
                <c:pt idx="787">
                  <c:v>4.98987186</c:v>
                </c:pt>
                <c:pt idx="788">
                  <c:v>5.0441542999999998</c:v>
                </c:pt>
                <c:pt idx="789">
                  <c:v>5.0990272599999997</c:v>
                </c:pt>
                <c:pt idx="790">
                  <c:v>5.1544971500000001</c:v>
                </c:pt>
                <c:pt idx="791">
                  <c:v>5.2105704599999996</c:v>
                </c:pt>
                <c:pt idx="792">
                  <c:v>5.2672537799999999</c:v>
                </c:pt>
                <c:pt idx="793">
                  <c:v>5.3245537199999999</c:v>
                </c:pt>
                <c:pt idx="794">
                  <c:v>5.3824770099999997</c:v>
                </c:pt>
                <c:pt idx="795">
                  <c:v>5.4410304100000006</c:v>
                </c:pt>
                <c:pt idx="796">
                  <c:v>5.5002207900000002</c:v>
                </c:pt>
                <c:pt idx="797">
                  <c:v>5.5600550700000007</c:v>
                </c:pt>
                <c:pt idx="798">
                  <c:v>5.6205402700000002</c:v>
                </c:pt>
                <c:pt idx="799">
                  <c:v>5.6816834500000004</c:v>
                </c:pt>
                <c:pt idx="800">
                  <c:v>5.7434917699999994</c:v>
                </c:pt>
                <c:pt idx="801">
                  <c:v>5.8059724900000003</c:v>
                </c:pt>
                <c:pt idx="802">
                  <c:v>5.8691328999999994</c:v>
                </c:pt>
                <c:pt idx="803">
                  <c:v>5.9329803999999999</c:v>
                </c:pt>
                <c:pt idx="804">
                  <c:v>5.9975224699999998</c:v>
                </c:pt>
                <c:pt idx="805">
                  <c:v>6.0627666600000003</c:v>
                </c:pt>
                <c:pt idx="806">
                  <c:v>6.1287206100000002</c:v>
                </c:pt>
                <c:pt idx="807">
                  <c:v>6.1953920399999998</c:v>
                </c:pt>
                <c:pt idx="808">
                  <c:v>6.2627887600000003</c:v>
                </c:pt>
                <c:pt idx="809">
                  <c:v>6.33091866</c:v>
                </c:pt>
                <c:pt idx="810">
                  <c:v>6.3997897100000003</c:v>
                </c:pt>
                <c:pt idx="811">
                  <c:v>6.4694099700000001</c:v>
                </c:pt>
                <c:pt idx="812">
                  <c:v>6.5397875999999995</c:v>
                </c:pt>
                <c:pt idx="813">
                  <c:v>6.61093084</c:v>
                </c:pt>
                <c:pt idx="814">
                  <c:v>6.6828479999999999</c:v>
                </c:pt>
                <c:pt idx="815">
                  <c:v>6.7555475200000004</c:v>
                </c:pt>
                <c:pt idx="816">
                  <c:v>6.8290379100000003</c:v>
                </c:pt>
                <c:pt idx="817">
                  <c:v>6.9033277599999998</c:v>
                </c:pt>
                <c:pt idx="818">
                  <c:v>6.9784257699999994</c:v>
                </c:pt>
                <c:pt idx="819">
                  <c:v>7.0543407500000006</c:v>
                </c:pt>
                <c:pt idx="820">
                  <c:v>7.1310815599999993</c:v>
                </c:pt>
                <c:pt idx="821">
                  <c:v>7.2086571999999993</c:v>
                </c:pt>
                <c:pt idx="822">
                  <c:v>7.2870767499999998</c:v>
                </c:pt>
                <c:pt idx="823">
                  <c:v>7.3663493899999999</c:v>
                </c:pt>
                <c:pt idx="824">
                  <c:v>7.4464843899999993</c:v>
                </c:pt>
                <c:pt idx="825">
                  <c:v>7.5274911499999995</c:v>
                </c:pt>
                <c:pt idx="826">
                  <c:v>7.6093791399999997</c:v>
                </c:pt>
                <c:pt idx="827">
                  <c:v>7.6921579499999995</c:v>
                </c:pt>
                <c:pt idx="828">
                  <c:v>7.7758372799999993</c:v>
                </c:pt>
                <c:pt idx="829">
                  <c:v>7.8604269100000002</c:v>
                </c:pt>
                <c:pt idx="830">
                  <c:v>7.9459367499999995</c:v>
                </c:pt>
                <c:pt idx="831">
                  <c:v>8.0323768100000006</c:v>
                </c:pt>
                <c:pt idx="832">
                  <c:v>8.1197572099999995</c:v>
                </c:pt>
                <c:pt idx="833">
                  <c:v>8.2080881800000007</c:v>
                </c:pt>
                <c:pt idx="834">
                  <c:v>8.2973800699999991</c:v>
                </c:pt>
                <c:pt idx="835">
                  <c:v>8.3876433099999996</c:v>
                </c:pt>
                <c:pt idx="836">
                  <c:v>8.4788884899999992</c:v>
                </c:pt>
                <c:pt idx="837">
                  <c:v>8.5711262799999997</c:v>
                </c:pt>
                <c:pt idx="838">
                  <c:v>8.664367480000001</c:v>
                </c:pt>
                <c:pt idx="839">
                  <c:v>8.7586230099999991</c:v>
                </c:pt>
                <c:pt idx="840">
                  <c:v>8.8539038999999988</c:v>
                </c:pt>
                <c:pt idx="841">
                  <c:v>8.950221299999999</c:v>
                </c:pt>
                <c:pt idx="842">
                  <c:v>9.0475864900000005</c:v>
                </c:pt>
                <c:pt idx="843">
                  <c:v>9.1460108800000004</c:v>
                </c:pt>
                <c:pt idx="844">
                  <c:v>9.2455059800000008</c:v>
                </c:pt>
                <c:pt idx="845">
                  <c:v>9.3460834300000002</c:v>
                </c:pt>
                <c:pt idx="846">
                  <c:v>9.4477550200000007</c:v>
                </c:pt>
                <c:pt idx="847">
                  <c:v>9.5505326499999992</c:v>
                </c:pt>
                <c:pt idx="848">
                  <c:v>9.6544283499999999</c:v>
                </c:pt>
                <c:pt idx="849">
                  <c:v>9.7594542799999999</c:v>
                </c:pt>
                <c:pt idx="850">
                  <c:v>9.8656227299999983</c:v>
                </c:pt>
                <c:pt idx="851">
                  <c:v>9.9729461399999995</c:v>
                </c:pt>
                <c:pt idx="852">
                  <c:v>10.08143707</c:v>
                </c:pt>
                <c:pt idx="853">
                  <c:v>10.191108229999999</c:v>
                </c:pt>
                <c:pt idx="854">
                  <c:v>10.30197244</c:v>
                </c:pt>
                <c:pt idx="855">
                  <c:v>10.41404269</c:v>
                </c:pt>
                <c:pt idx="856">
                  <c:v>10.527332099999999</c:v>
                </c:pt>
                <c:pt idx="857">
                  <c:v>10.641853940000001</c:v>
                </c:pt>
                <c:pt idx="858">
                  <c:v>10.7576216</c:v>
                </c:pt>
                <c:pt idx="859">
                  <c:v>10.87464864</c:v>
                </c:pt>
                <c:pt idx="860">
                  <c:v>10.992948759999999</c:v>
                </c:pt>
                <c:pt idx="861">
                  <c:v>11.11253582</c:v>
                </c:pt>
                <c:pt idx="862">
                  <c:v>11.233423800000001</c:v>
                </c:pt>
                <c:pt idx="863">
                  <c:v>11.35562687</c:v>
                </c:pt>
                <c:pt idx="864">
                  <c:v>11.47915933</c:v>
                </c:pt>
                <c:pt idx="865">
                  <c:v>11.60403563</c:v>
                </c:pt>
                <c:pt idx="866">
                  <c:v>11.730270409999999</c:v>
                </c:pt>
                <c:pt idx="867">
                  <c:v>11.85787844</c:v>
                </c:pt>
                <c:pt idx="868">
                  <c:v>11.986874649999999</c:v>
                </c:pt>
                <c:pt idx="869">
                  <c:v>12.11727415</c:v>
                </c:pt>
                <c:pt idx="870">
                  <c:v>12.2490922</c:v>
                </c:pt>
                <c:pt idx="871">
                  <c:v>12.38234424</c:v>
                </c:pt>
                <c:pt idx="872">
                  <c:v>12.51704587</c:v>
                </c:pt>
                <c:pt idx="873">
                  <c:v>12.653212849999999</c:v>
                </c:pt>
                <c:pt idx="874">
                  <c:v>12.79086113</c:v>
                </c:pt>
                <c:pt idx="875">
                  <c:v>12.930006820000001</c:v>
                </c:pt>
                <c:pt idx="876">
                  <c:v>13.0706662</c:v>
                </c:pt>
                <c:pt idx="877">
                  <c:v>13.212855750000001</c:v>
                </c:pt>
                <c:pt idx="878">
                  <c:v>13.35659212</c:v>
                </c:pt>
                <c:pt idx="879">
                  <c:v>13.501892120000001</c:v>
                </c:pt>
                <c:pt idx="880">
                  <c:v>13.64877278</c:v>
                </c:pt>
                <c:pt idx="881">
                  <c:v>13.797251280000001</c:v>
                </c:pt>
                <c:pt idx="882">
                  <c:v>13.947344999999999</c:v>
                </c:pt>
                <c:pt idx="883">
                  <c:v>14.09907153</c:v>
                </c:pt>
                <c:pt idx="884">
                  <c:v>14.25244861</c:v>
                </c:pt>
                <c:pt idx="885">
                  <c:v>14.407494210000001</c:v>
                </c:pt>
                <c:pt idx="886">
                  <c:v>14.564226479999999</c:v>
                </c:pt>
                <c:pt idx="887">
                  <c:v>14.722663769999999</c:v>
                </c:pt>
                <c:pt idx="888">
                  <c:v>14.88282461</c:v>
                </c:pt>
                <c:pt idx="889">
                  <c:v>15.04472777</c:v>
                </c:pt>
                <c:pt idx="890">
                  <c:v>15.2083922</c:v>
                </c:pt>
                <c:pt idx="891">
                  <c:v>15.37383706</c:v>
                </c:pt>
                <c:pt idx="892">
                  <c:v>15.54108171</c:v>
                </c:pt>
                <c:pt idx="893">
                  <c:v>15.71014574</c:v>
                </c:pt>
                <c:pt idx="894">
                  <c:v>15.88104893</c:v>
                </c:pt>
                <c:pt idx="895">
                  <c:v>16.0538113</c:v>
                </c:pt>
                <c:pt idx="896">
                  <c:v>16.22845307</c:v>
                </c:pt>
                <c:pt idx="897">
                  <c:v>16.404994680000001</c:v>
                </c:pt>
                <c:pt idx="898">
                  <c:v>16.5834568</c:v>
                </c:pt>
                <c:pt idx="899">
                  <c:v>16.76386033</c:v>
                </c:pt>
                <c:pt idx="900">
                  <c:v>16.94622639</c:v>
                </c:pt>
                <c:pt idx="901">
                  <c:v>17.130576310000002</c:v>
                </c:pt>
                <c:pt idx="902">
                  <c:v>17.316931690000001</c:v>
                </c:pt>
                <c:pt idx="903">
                  <c:v>17.505314349999999</c:v>
                </c:pt>
                <c:pt idx="904">
                  <c:v>17.695746330000002</c:v>
                </c:pt>
                <c:pt idx="905">
                  <c:v>17.88824992</c:v>
                </c:pt>
                <c:pt idx="906">
                  <c:v>18.08284767</c:v>
                </c:pt>
                <c:pt idx="907">
                  <c:v>18.27956236</c:v>
                </c:pt>
                <c:pt idx="908">
                  <c:v>18.478417020000002</c:v>
                </c:pt>
                <c:pt idx="909">
                  <c:v>18.679434919999998</c:v>
                </c:pt>
                <c:pt idx="910">
                  <c:v>18.88263959</c:v>
                </c:pt>
                <c:pt idx="911">
                  <c:v>19.088054840000002</c:v>
                </c:pt>
                <c:pt idx="912">
                  <c:v>19.295704689999997</c:v>
                </c:pt>
                <c:pt idx="913">
                  <c:v>19.505613480000001</c:v>
                </c:pt>
                <c:pt idx="914">
                  <c:v>19.717805760000001</c:v>
                </c:pt>
                <c:pt idx="915">
                  <c:v>19.932306369999999</c:v>
                </c:pt>
                <c:pt idx="916">
                  <c:v>20.14914044</c:v>
                </c:pt>
                <c:pt idx="917">
                  <c:v>20.36833335</c:v>
                </c:pt>
                <c:pt idx="918">
                  <c:v>20.589910740000001</c:v>
                </c:pt>
                <c:pt idx="919">
                  <c:v>20.81389858</c:v>
                </c:pt>
                <c:pt idx="920">
                  <c:v>21.040323069999999</c:v>
                </c:pt>
                <c:pt idx="921">
                  <c:v>21.26921072</c:v>
                </c:pt>
                <c:pt idx="922">
                  <c:v>21.50058834</c:v>
                </c:pt>
                <c:pt idx="923">
                  <c:v>21.734483000000001</c:v>
                </c:pt>
                <c:pt idx="924">
                  <c:v>21.970922089999998</c:v>
                </c:pt>
                <c:pt idx="925">
                  <c:v>22.209933290000002</c:v>
                </c:pt>
                <c:pt idx="926">
                  <c:v>22.451544569999999</c:v>
                </c:pt>
                <c:pt idx="927">
                  <c:v>22.695784230000001</c:v>
                </c:pt>
                <c:pt idx="928">
                  <c:v>22.942680859999999</c:v>
                </c:pt>
                <c:pt idx="929">
                  <c:v>23.192263360000002</c:v>
                </c:pt>
                <c:pt idx="930">
                  <c:v>23.44456095</c:v>
                </c:pt>
                <c:pt idx="931">
                  <c:v>23.699603159999999</c:v>
                </c:pt>
                <c:pt idx="932">
                  <c:v>23.957419860000002</c:v>
                </c:pt>
                <c:pt idx="933">
                  <c:v>24.21804122</c:v>
                </c:pt>
                <c:pt idx="934">
                  <c:v>24.48149776</c:v>
                </c:pt>
                <c:pt idx="935">
                  <c:v>24.747820309999998</c:v>
                </c:pt>
                <c:pt idx="936">
                  <c:v>25.017040059999999</c:v>
                </c:pt>
                <c:pt idx="937">
                  <c:v>25.289188530000001</c:v>
                </c:pt>
                <c:pt idx="938">
                  <c:v>25.564297569999997</c:v>
                </c:pt>
                <c:pt idx="939">
                  <c:v>25.842399389999997</c:v>
                </c:pt>
                <c:pt idx="940">
                  <c:v>26.12352654</c:v>
                </c:pt>
                <c:pt idx="941">
                  <c:v>26.407711949999999</c:v>
                </c:pt>
                <c:pt idx="942">
                  <c:v>26.69498887</c:v>
                </c:pt>
                <c:pt idx="943">
                  <c:v>26.985390940000002</c:v>
                </c:pt>
                <c:pt idx="944">
                  <c:v>27.278952159999999</c:v>
                </c:pt>
                <c:pt idx="945">
                  <c:v>27.575706880000002</c:v>
                </c:pt>
                <c:pt idx="946">
                  <c:v>27.875689869999999</c:v>
                </c:pt>
                <c:pt idx="947">
                  <c:v>28.178936220000001</c:v>
                </c:pt>
                <c:pt idx="948">
                  <c:v>28.485481449999998</c:v>
                </c:pt>
                <c:pt idx="949">
                  <c:v>28.795361440000001</c:v>
                </c:pt>
                <c:pt idx="950">
                  <c:v>29.10861246</c:v>
                </c:pt>
                <c:pt idx="951">
                  <c:v>29.42527119</c:v>
                </c:pt>
                <c:pt idx="952">
                  <c:v>29.745374699999999</c:v>
                </c:pt>
                <c:pt idx="953">
                  <c:v>30.06896047</c:v>
                </c:pt>
                <c:pt idx="954">
                  <c:v>30.39606637</c:v>
                </c:pt>
                <c:pt idx="955">
                  <c:v>30.726730700000001</c:v>
                </c:pt>
                <c:pt idx="956">
                  <c:v>31.060992170000002</c:v>
                </c:pt>
                <c:pt idx="957">
                  <c:v>31.398889910000001</c:v>
                </c:pt>
                <c:pt idx="958">
                  <c:v>31.740463479999999</c:v>
                </c:pt>
                <c:pt idx="959">
                  <c:v>32.08575287</c:v>
                </c:pt>
                <c:pt idx="960">
                  <c:v>32.434798489999999</c:v>
                </c:pt>
                <c:pt idx="961">
                  <c:v>32.787641219999998</c:v>
                </c:pt>
                <c:pt idx="962">
                  <c:v>33.144322350000003</c:v>
                </c:pt>
                <c:pt idx="963">
                  <c:v>33.504883650000004</c:v>
                </c:pt>
                <c:pt idx="964">
                  <c:v>33.869367330000003</c:v>
                </c:pt>
                <c:pt idx="965">
                  <c:v>34.237816039999998</c:v>
                </c:pt>
                <c:pt idx="966">
                  <c:v>34.610272940000002</c:v>
                </c:pt>
                <c:pt idx="967">
                  <c:v>34.986781620000002</c:v>
                </c:pt>
                <c:pt idx="968">
                  <c:v>35.367386150000002</c:v>
                </c:pt>
                <c:pt idx="969">
                  <c:v>35.7521311</c:v>
                </c:pt>
                <c:pt idx="970">
                  <c:v>36.14106151</c:v>
                </c:pt>
                <c:pt idx="971">
                  <c:v>36.534222909999997</c:v>
                </c:pt>
                <c:pt idx="972">
                  <c:v>36.931661319999996</c:v>
                </c:pt>
                <c:pt idx="973">
                  <c:v>37.333423269999997</c:v>
                </c:pt>
                <c:pt idx="974">
                  <c:v>37.739555809999999</c:v>
                </c:pt>
                <c:pt idx="975">
                  <c:v>38.150106460000003</c:v>
                </c:pt>
                <c:pt idx="976">
                  <c:v>38.565123299999996</c:v>
                </c:pt>
                <c:pt idx="977">
                  <c:v>38.984654909999996</c:v>
                </c:pt>
                <c:pt idx="978">
                  <c:v>39.408750410000003</c:v>
                </c:pt>
                <c:pt idx="979">
                  <c:v>39.837459430000003</c:v>
                </c:pt>
                <c:pt idx="980">
                  <c:v>40.270832179999999</c:v>
                </c:pt>
                <c:pt idx="981">
                  <c:v>40.708919390000005</c:v>
                </c:pt>
                <c:pt idx="982">
                  <c:v>41.151772340000001</c:v>
                </c:pt>
                <c:pt idx="983">
                  <c:v>41.599442869999997</c:v>
                </c:pt>
                <c:pt idx="984">
                  <c:v>42.051983399999997</c:v>
                </c:pt>
                <c:pt idx="985">
                  <c:v>42.5094469</c:v>
                </c:pt>
                <c:pt idx="986">
                  <c:v>42.971886930000004</c:v>
                </c:pt>
                <c:pt idx="987">
                  <c:v>43.439357620000003</c:v>
                </c:pt>
                <c:pt idx="988">
                  <c:v>43.911913699999999</c:v>
                </c:pt>
                <c:pt idx="989">
                  <c:v>44.389610500000003</c:v>
                </c:pt>
                <c:pt idx="990">
                  <c:v>44.872503930000001</c:v>
                </c:pt>
                <c:pt idx="991">
                  <c:v>45.360650530000001</c:v>
                </c:pt>
                <c:pt idx="992">
                  <c:v>45.854107450000001</c:v>
                </c:pt>
                <c:pt idx="993">
                  <c:v>46.352932449999997</c:v>
                </c:pt>
                <c:pt idx="994">
                  <c:v>46.857183920000004</c:v>
                </c:pt>
                <c:pt idx="995">
                  <c:v>47.366920909999997</c:v>
                </c:pt>
                <c:pt idx="996">
                  <c:v>47.882203090000004</c:v>
                </c:pt>
                <c:pt idx="997">
                  <c:v>48.403090770000006</c:v>
                </c:pt>
                <c:pt idx="998">
                  <c:v>48.929644939999996</c:v>
                </c:pt>
                <c:pt idx="999">
                  <c:v>49.461927250000002</c:v>
                </c:pt>
                <c:pt idx="1000">
                  <c:v>50</c:v>
                </c:pt>
              </c:numCache>
            </c:numRef>
          </c:xVal>
          <c:yVal>
            <c:numRef>
              <c:f>'Frequency Response'!$D$4:$D$1004</c:f>
              <c:numCache>
                <c:formatCode>0.00E+00</c:formatCode>
                <c:ptCount val="1001"/>
                <c:pt idx="0">
                  <c:v>5.9917999999999994E-8</c:v>
                </c:pt>
                <c:pt idx="1">
                  <c:v>4.0375999999999997E-8</c:v>
                </c:pt>
                <c:pt idx="2">
                  <c:v>2.0406000000000001E-8</c:v>
                </c:pt>
                <c:pt idx="3" formatCode="General">
                  <c:v>0</c:v>
                </c:pt>
                <c:pt idx="4">
                  <c:v>-2.0853000000000002E-8</c:v>
                </c:pt>
                <c:pt idx="5">
                  <c:v>-4.2162999999999998E-8</c:v>
                </c:pt>
                <c:pt idx="6">
                  <c:v>-6.3938E-8</c:v>
                </c:pt>
                <c:pt idx="7">
                  <c:v>-8.6190000000000006E-8</c:v>
                </c:pt>
                <c:pt idx="8">
                  <c:v>-1.0892799999999999E-7</c:v>
                </c:pt>
                <c:pt idx="9">
                  <c:v>-1.3216399999999999E-7</c:v>
                </c:pt>
                <c:pt idx="10">
                  <c:v>-1.55908E-7</c:v>
                </c:pt>
                <c:pt idx="11">
                  <c:v>-1.8017200000000001E-7</c:v>
                </c:pt>
                <c:pt idx="12">
                  <c:v>-2.0496600000000001E-7</c:v>
                </c:pt>
                <c:pt idx="13">
                  <c:v>-2.3030299999999999E-7</c:v>
                </c:pt>
                <c:pt idx="14">
                  <c:v>-2.5619400000000002E-7</c:v>
                </c:pt>
                <c:pt idx="15">
                  <c:v>-2.8265099999999998E-7</c:v>
                </c:pt>
                <c:pt idx="16">
                  <c:v>-3.0968699999999999E-7</c:v>
                </c:pt>
                <c:pt idx="17">
                  <c:v>-3.3731500000000003E-7</c:v>
                </c:pt>
                <c:pt idx="18">
                  <c:v>-3.6554700000000001E-7</c:v>
                </c:pt>
                <c:pt idx="19">
                  <c:v>-3.9439599999999998E-7</c:v>
                </c:pt>
                <c:pt idx="20">
                  <c:v>-4.2387699999999998E-7</c:v>
                </c:pt>
                <c:pt idx="21">
                  <c:v>-4.5400299999999999E-7</c:v>
                </c:pt>
                <c:pt idx="22">
                  <c:v>-4.8478699999999996E-7</c:v>
                </c:pt>
                <c:pt idx="23">
                  <c:v>-5.16245E-7</c:v>
                </c:pt>
                <c:pt idx="24">
                  <c:v>-5.4839099999999998E-7</c:v>
                </c:pt>
                <c:pt idx="25">
                  <c:v>-5.8123999999999998E-7</c:v>
                </c:pt>
                <c:pt idx="26">
                  <c:v>-6.1480800000000004E-7</c:v>
                </c:pt>
                <c:pt idx="27">
                  <c:v>-6.4911000000000002E-7</c:v>
                </c:pt>
                <c:pt idx="28">
                  <c:v>-6.8416299999999998E-7</c:v>
                </c:pt>
                <c:pt idx="29">
                  <c:v>-7.1998200000000002E-7</c:v>
                </c:pt>
                <c:pt idx="30">
                  <c:v>-7.5658499999999999E-7</c:v>
                </c:pt>
                <c:pt idx="31">
                  <c:v>-7.9398899999999995E-7</c:v>
                </c:pt>
                <c:pt idx="32">
                  <c:v>-8.3221100000000004E-7</c:v>
                </c:pt>
                <c:pt idx="33">
                  <c:v>-8.7126900000000002E-7</c:v>
                </c:pt>
                <c:pt idx="34">
                  <c:v>-9.1118099999999996E-7</c:v>
                </c:pt>
                <c:pt idx="35">
                  <c:v>-9.5196699999999999E-7</c:v>
                </c:pt>
                <c:pt idx="36">
                  <c:v>-9.9364400000000005E-7</c:v>
                </c:pt>
                <c:pt idx="37">
                  <c:v>-1.0362299999999999E-6</c:v>
                </c:pt>
                <c:pt idx="38">
                  <c:v>-1.0797499999999999E-6</c:v>
                </c:pt>
                <c:pt idx="39">
                  <c:v>-1.1242299999999999E-6</c:v>
                </c:pt>
                <c:pt idx="40">
                  <c:v>-1.16967E-6</c:v>
                </c:pt>
                <c:pt idx="41">
                  <c:v>-1.2161099999999999E-6</c:v>
                </c:pt>
                <c:pt idx="42">
                  <c:v>-1.2635700000000001E-6</c:v>
                </c:pt>
                <c:pt idx="43">
                  <c:v>-1.3120600000000001E-6</c:v>
                </c:pt>
                <c:pt idx="44">
                  <c:v>-1.3616199999999999E-6</c:v>
                </c:pt>
                <c:pt idx="45">
                  <c:v>-1.41226E-6</c:v>
                </c:pt>
                <c:pt idx="46">
                  <c:v>-1.4640000000000001E-6</c:v>
                </c:pt>
                <c:pt idx="47">
                  <c:v>-1.5168799999999999E-6</c:v>
                </c:pt>
                <c:pt idx="48">
                  <c:v>-1.57092E-6</c:v>
                </c:pt>
                <c:pt idx="49">
                  <c:v>-1.62614E-6</c:v>
                </c:pt>
                <c:pt idx="50">
                  <c:v>-1.6825599999999999E-6</c:v>
                </c:pt>
                <c:pt idx="51">
                  <c:v>-1.74022E-6</c:v>
                </c:pt>
                <c:pt idx="52">
                  <c:v>-1.7991399999999999E-6</c:v>
                </c:pt>
                <c:pt idx="53">
                  <c:v>-1.85935E-6</c:v>
                </c:pt>
                <c:pt idx="54">
                  <c:v>-1.92088E-6</c:v>
                </c:pt>
                <c:pt idx="55">
                  <c:v>-1.9837499999999999E-6</c:v>
                </c:pt>
                <c:pt idx="56">
                  <c:v>-2.0480000000000001E-6</c:v>
                </c:pt>
                <c:pt idx="57">
                  <c:v>-2.1136599999999999E-6</c:v>
                </c:pt>
                <c:pt idx="58">
                  <c:v>-2.18074E-6</c:v>
                </c:pt>
                <c:pt idx="59">
                  <c:v>-2.2492999999999998E-6</c:v>
                </c:pt>
                <c:pt idx="60">
                  <c:v>-2.3193599999999999E-6</c:v>
                </c:pt>
                <c:pt idx="61">
                  <c:v>-2.39095E-6</c:v>
                </c:pt>
                <c:pt idx="62">
                  <c:v>-2.4641100000000001E-6</c:v>
                </c:pt>
                <c:pt idx="63">
                  <c:v>-2.5388600000000001E-6</c:v>
                </c:pt>
                <c:pt idx="64">
                  <c:v>-2.6152500000000001E-6</c:v>
                </c:pt>
                <c:pt idx="65">
                  <c:v>-2.6933199999999998E-6</c:v>
                </c:pt>
                <c:pt idx="66">
                  <c:v>-2.7730899999999999E-6</c:v>
                </c:pt>
                <c:pt idx="67">
                  <c:v>-2.8546000000000002E-6</c:v>
                </c:pt>
                <c:pt idx="68">
                  <c:v>-2.9378999999999999E-6</c:v>
                </c:pt>
                <c:pt idx="69">
                  <c:v>-3.0230199999999998E-6</c:v>
                </c:pt>
                <c:pt idx="70">
                  <c:v>-3.1099999999999999E-6</c:v>
                </c:pt>
                <c:pt idx="71">
                  <c:v>-3.1988900000000001E-6</c:v>
                </c:pt>
                <c:pt idx="72">
                  <c:v>-3.2897200000000002E-6</c:v>
                </c:pt>
                <c:pt idx="73">
                  <c:v>-3.3825400000000001E-6</c:v>
                </c:pt>
                <c:pt idx="74">
                  <c:v>-3.4773799999999998E-6</c:v>
                </c:pt>
                <c:pt idx="75">
                  <c:v>-3.5743100000000001E-6</c:v>
                </c:pt>
                <c:pt idx="76">
                  <c:v>-3.6733500000000002E-6</c:v>
                </c:pt>
                <c:pt idx="77">
                  <c:v>-3.77456E-6</c:v>
                </c:pt>
                <c:pt idx="78">
                  <c:v>-3.8779800000000003E-6</c:v>
                </c:pt>
                <c:pt idx="79">
                  <c:v>-3.9836600000000002E-6</c:v>
                </c:pt>
                <c:pt idx="80">
                  <c:v>-4.0916599999999999E-6</c:v>
                </c:pt>
                <c:pt idx="81">
                  <c:v>-4.2020200000000003E-6</c:v>
                </c:pt>
                <c:pt idx="82">
                  <c:v>-4.3147999999999998E-6</c:v>
                </c:pt>
                <c:pt idx="83">
                  <c:v>-4.4300400000000002E-6</c:v>
                </c:pt>
                <c:pt idx="84">
                  <c:v>-4.5477999999999999E-6</c:v>
                </c:pt>
                <c:pt idx="85">
                  <c:v>-4.6681399999999997E-6</c:v>
                </c:pt>
                <c:pt idx="86">
                  <c:v>-4.7911099999999996E-6</c:v>
                </c:pt>
                <c:pt idx="87">
                  <c:v>-4.9167699999999997E-6</c:v>
                </c:pt>
                <c:pt idx="88">
                  <c:v>-5.0451799999999999E-6</c:v>
                </c:pt>
                <c:pt idx="89">
                  <c:v>-5.1763900000000003E-6</c:v>
                </c:pt>
                <c:pt idx="90">
                  <c:v>-5.3104799999999997E-6</c:v>
                </c:pt>
                <c:pt idx="91">
                  <c:v>-5.4474999999999999E-6</c:v>
                </c:pt>
                <c:pt idx="92">
                  <c:v>-5.58752E-6</c:v>
                </c:pt>
                <c:pt idx="93">
                  <c:v>-5.7306099999999997E-6</c:v>
                </c:pt>
                <c:pt idx="94">
                  <c:v>-5.8768199999999999E-6</c:v>
                </c:pt>
                <c:pt idx="95">
                  <c:v>-6.0262300000000004E-6</c:v>
                </c:pt>
                <c:pt idx="96">
                  <c:v>-6.1789100000000001E-6</c:v>
                </c:pt>
                <c:pt idx="97">
                  <c:v>-6.3349299999999997E-6</c:v>
                </c:pt>
                <c:pt idx="98">
                  <c:v>-6.4943599999999998E-6</c:v>
                </c:pt>
                <c:pt idx="99">
                  <c:v>-6.6572800000000001E-6</c:v>
                </c:pt>
                <c:pt idx="100">
                  <c:v>-6.8237600000000004E-6</c:v>
                </c:pt>
                <c:pt idx="101">
                  <c:v>-6.9938900000000002E-6</c:v>
                </c:pt>
                <c:pt idx="102">
                  <c:v>-7.1677300000000004E-6</c:v>
                </c:pt>
                <c:pt idx="103">
                  <c:v>-7.3453900000000002E-6</c:v>
                </c:pt>
                <c:pt idx="104">
                  <c:v>-7.5269199999999996E-6</c:v>
                </c:pt>
                <c:pt idx="105">
                  <c:v>-7.7124299999999996E-6</c:v>
                </c:pt>
                <c:pt idx="106">
                  <c:v>-7.9019899999999992E-6</c:v>
                </c:pt>
                <c:pt idx="107">
                  <c:v>-8.0957100000000001E-6</c:v>
                </c:pt>
                <c:pt idx="108">
                  <c:v>-8.2936600000000005E-6</c:v>
                </c:pt>
                <c:pt idx="109">
                  <c:v>-8.4959299999999998E-6</c:v>
                </c:pt>
                <c:pt idx="110">
                  <c:v>-8.7026399999999997E-6</c:v>
                </c:pt>
                <c:pt idx="111">
                  <c:v>-8.9138700000000008E-6</c:v>
                </c:pt>
                <c:pt idx="112">
                  <c:v>-9.1297100000000007E-6</c:v>
                </c:pt>
                <c:pt idx="113">
                  <c:v>-9.3502799999999995E-6</c:v>
                </c:pt>
                <c:pt idx="114">
                  <c:v>-9.5756800000000008E-6</c:v>
                </c:pt>
                <c:pt idx="115">
                  <c:v>-9.8060000000000006E-6</c:v>
                </c:pt>
                <c:pt idx="116">
                  <c:v>-1.00414E-5</c:v>
                </c:pt>
                <c:pt idx="117">
                  <c:v>-1.0281900000000001E-5</c:v>
                </c:pt>
                <c:pt idx="118">
                  <c:v>-1.0527600000000001E-5</c:v>
                </c:pt>
                <c:pt idx="119">
                  <c:v>-1.0778799999999999E-5</c:v>
                </c:pt>
                <c:pt idx="120">
                  <c:v>-1.1035399999999999E-5</c:v>
                </c:pt>
                <c:pt idx="121">
                  <c:v>-1.12977E-5</c:v>
                </c:pt>
                <c:pt idx="122">
                  <c:v>-1.15657E-5</c:v>
                </c:pt>
                <c:pt idx="123">
                  <c:v>-1.1839500000000001E-5</c:v>
                </c:pt>
                <c:pt idx="124">
                  <c:v>-1.21194E-5</c:v>
                </c:pt>
                <c:pt idx="125">
                  <c:v>-1.24054E-5</c:v>
                </c:pt>
                <c:pt idx="126">
                  <c:v>-1.26976E-5</c:v>
                </c:pt>
                <c:pt idx="127">
                  <c:v>-1.2996199999999999E-5</c:v>
                </c:pt>
                <c:pt idx="128">
                  <c:v>-1.3301399999999999E-5</c:v>
                </c:pt>
                <c:pt idx="129">
                  <c:v>-1.36132E-5</c:v>
                </c:pt>
                <c:pt idx="130">
                  <c:v>-1.3931799999999999E-5</c:v>
                </c:pt>
                <c:pt idx="131">
                  <c:v>-1.42574E-5</c:v>
                </c:pt>
                <c:pt idx="132">
                  <c:v>-1.45902E-5</c:v>
                </c:pt>
                <c:pt idx="133">
                  <c:v>-1.49302E-5</c:v>
                </c:pt>
                <c:pt idx="134">
                  <c:v>-1.5277700000000001E-5</c:v>
                </c:pt>
                <c:pt idx="135">
                  <c:v>-1.56327E-5</c:v>
                </c:pt>
                <c:pt idx="136">
                  <c:v>-1.59955E-5</c:v>
                </c:pt>
                <c:pt idx="137">
                  <c:v>-1.6366299999999999E-5</c:v>
                </c:pt>
                <c:pt idx="138">
                  <c:v>-1.67452E-5</c:v>
                </c:pt>
                <c:pt idx="139">
                  <c:v>-1.7132299999999999E-5</c:v>
                </c:pt>
                <c:pt idx="140">
                  <c:v>-1.7527999999999999E-5</c:v>
                </c:pt>
                <c:pt idx="141">
                  <c:v>-1.7932300000000001E-5</c:v>
                </c:pt>
                <c:pt idx="142">
                  <c:v>-1.8345399999999999E-5</c:v>
                </c:pt>
                <c:pt idx="143">
                  <c:v>-1.8767499999999999E-5</c:v>
                </c:pt>
                <c:pt idx="144">
                  <c:v>-1.91989E-5</c:v>
                </c:pt>
                <c:pt idx="145">
                  <c:v>-1.9639800000000001E-5</c:v>
                </c:pt>
                <c:pt idx="146">
                  <c:v>-2.00903E-5</c:v>
                </c:pt>
                <c:pt idx="147">
                  <c:v>-2.0550599999999999E-5</c:v>
                </c:pt>
                <c:pt idx="148">
                  <c:v>-2.1021000000000001E-5</c:v>
                </c:pt>
                <c:pt idx="149">
                  <c:v>-2.1501700000000001E-5</c:v>
                </c:pt>
                <c:pt idx="150">
                  <c:v>-2.1992900000000001E-5</c:v>
                </c:pt>
                <c:pt idx="151">
                  <c:v>-2.24949E-5</c:v>
                </c:pt>
                <c:pt idx="152">
                  <c:v>-2.30078E-5</c:v>
                </c:pt>
                <c:pt idx="153">
                  <c:v>-2.3532000000000001E-5</c:v>
                </c:pt>
                <c:pt idx="154">
                  <c:v>-2.40676E-5</c:v>
                </c:pt>
                <c:pt idx="155">
                  <c:v>-2.46149E-5</c:v>
                </c:pt>
                <c:pt idx="156">
                  <c:v>-2.51742E-5</c:v>
                </c:pt>
                <c:pt idx="157">
                  <c:v>-2.57458E-5</c:v>
                </c:pt>
                <c:pt idx="158">
                  <c:v>-2.63298E-5</c:v>
                </c:pt>
                <c:pt idx="159">
                  <c:v>-2.6926700000000001E-5</c:v>
                </c:pt>
                <c:pt idx="160">
                  <c:v>-2.75365E-5</c:v>
                </c:pt>
                <c:pt idx="161">
                  <c:v>-2.8159800000000001E-5</c:v>
                </c:pt>
                <c:pt idx="162">
                  <c:v>-2.8796600000000001E-5</c:v>
                </c:pt>
                <c:pt idx="163">
                  <c:v>-2.9447399999999999E-5</c:v>
                </c:pt>
                <c:pt idx="164">
                  <c:v>-3.01124E-5</c:v>
                </c:pt>
                <c:pt idx="165">
                  <c:v>-3.0791999999999999E-5</c:v>
                </c:pt>
                <c:pt idx="166">
                  <c:v>-3.1486499999999997E-5</c:v>
                </c:pt>
                <c:pt idx="167">
                  <c:v>-3.2196100000000002E-5</c:v>
                </c:pt>
                <c:pt idx="168">
                  <c:v>-3.2921199999999999E-5</c:v>
                </c:pt>
                <c:pt idx="169">
                  <c:v>-3.3662299999999998E-5</c:v>
                </c:pt>
                <c:pt idx="170">
                  <c:v>-3.4419499999999998E-5</c:v>
                </c:pt>
                <c:pt idx="171">
                  <c:v>-3.5193300000000001E-5</c:v>
                </c:pt>
                <c:pt idx="172">
                  <c:v>-3.5984E-5</c:v>
                </c:pt>
                <c:pt idx="173">
                  <c:v>-3.6792000000000003E-5</c:v>
                </c:pt>
                <c:pt idx="174">
                  <c:v>-3.7617699999999997E-5</c:v>
                </c:pt>
                <c:pt idx="175">
                  <c:v>-3.8461399999999997E-5</c:v>
                </c:pt>
                <c:pt idx="176">
                  <c:v>-3.9323699999999998E-5</c:v>
                </c:pt>
                <c:pt idx="177">
                  <c:v>-4.0204699999999998E-5</c:v>
                </c:pt>
                <c:pt idx="178">
                  <c:v>-4.1105100000000001E-5</c:v>
                </c:pt>
                <c:pt idx="179">
                  <c:v>-4.2025099999999999E-5</c:v>
                </c:pt>
                <c:pt idx="180">
                  <c:v>-4.29653E-5</c:v>
                </c:pt>
                <c:pt idx="181">
                  <c:v>-4.3925999999999999E-5</c:v>
                </c:pt>
                <c:pt idx="182">
                  <c:v>-4.4907799999999997E-5</c:v>
                </c:pt>
                <c:pt idx="183">
                  <c:v>-4.5911000000000001E-5</c:v>
                </c:pt>
                <c:pt idx="184">
                  <c:v>-4.69362E-5</c:v>
                </c:pt>
                <c:pt idx="185">
                  <c:v>-4.79838E-5</c:v>
                </c:pt>
                <c:pt idx="186">
                  <c:v>-4.9054300000000002E-5</c:v>
                </c:pt>
                <c:pt idx="187">
                  <c:v>-5.0148200000000002E-5</c:v>
                </c:pt>
                <c:pt idx="188">
                  <c:v>-5.12661E-5</c:v>
                </c:pt>
                <c:pt idx="189">
                  <c:v>-5.2408399999999998E-5</c:v>
                </c:pt>
                <c:pt idx="190">
                  <c:v>-5.3575700000000003E-5</c:v>
                </c:pt>
                <c:pt idx="191">
                  <c:v>-5.4768500000000003E-5</c:v>
                </c:pt>
                <c:pt idx="192">
                  <c:v>-5.5987399999999999E-5</c:v>
                </c:pt>
                <c:pt idx="193">
                  <c:v>-5.7232999999999999E-5</c:v>
                </c:pt>
                <c:pt idx="194">
                  <c:v>-5.8505899999999998E-5</c:v>
                </c:pt>
                <c:pt idx="195">
                  <c:v>-5.9806599999999998E-5</c:v>
                </c:pt>
                <c:pt idx="196">
                  <c:v>-6.1135699999999998E-5</c:v>
                </c:pt>
                <c:pt idx="197">
                  <c:v>-6.2493899999999995E-5</c:v>
                </c:pt>
                <c:pt idx="198">
                  <c:v>-6.3881900000000002E-5</c:v>
                </c:pt>
                <c:pt idx="199">
                  <c:v>-6.5300099999999995E-5</c:v>
                </c:pt>
                <c:pt idx="200">
                  <c:v>-6.6749500000000002E-5</c:v>
                </c:pt>
                <c:pt idx="201">
                  <c:v>-6.8230499999999997E-5</c:v>
                </c:pt>
                <c:pt idx="202">
                  <c:v>-6.9743899999999995E-5</c:v>
                </c:pt>
                <c:pt idx="203">
                  <c:v>-7.1290400000000004E-5</c:v>
                </c:pt>
                <c:pt idx="204">
                  <c:v>-7.28708E-5</c:v>
                </c:pt>
                <c:pt idx="205">
                  <c:v>-7.4485699999999997E-5</c:v>
                </c:pt>
                <c:pt idx="206">
                  <c:v>-7.6135899999999997E-5</c:v>
                </c:pt>
                <c:pt idx="207">
                  <c:v>-7.7822299999999995E-5</c:v>
                </c:pt>
                <c:pt idx="208">
                  <c:v>-7.9545500000000006E-5</c:v>
                </c:pt>
                <c:pt idx="209">
                  <c:v>-8.1306500000000005E-5</c:v>
                </c:pt>
                <c:pt idx="210">
                  <c:v>-8.3105900000000007E-5</c:v>
                </c:pt>
                <c:pt idx="211">
                  <c:v>-8.49447E-5</c:v>
                </c:pt>
                <c:pt idx="212">
                  <c:v>-8.6823799999999994E-5</c:v>
                </c:pt>
                <c:pt idx="213">
                  <c:v>-8.8743899999999996E-5</c:v>
                </c:pt>
                <c:pt idx="214">
                  <c:v>-9.0706100000000002E-5</c:v>
                </c:pt>
                <c:pt idx="215">
                  <c:v>-9.2711099999999994E-5</c:v>
                </c:pt>
                <c:pt idx="216">
                  <c:v>-9.4760100000000001E-5</c:v>
                </c:pt>
                <c:pt idx="217">
                  <c:v>-9.6853800000000004E-5</c:v>
                </c:pt>
                <c:pt idx="218">
                  <c:v>-9.8993400000000007E-5</c:v>
                </c:pt>
                <c:pt idx="219">
                  <c:v>-1.0118E-4</c:v>
                </c:pt>
                <c:pt idx="220">
                  <c:v>-1.03414E-4</c:v>
                </c:pt>
                <c:pt idx="221">
                  <c:v>-1.05697E-4</c:v>
                </c:pt>
                <c:pt idx="222">
                  <c:v>-1.0802999999999999E-4</c:v>
                </c:pt>
                <c:pt idx="223">
                  <c:v>-1.10414E-4</c:v>
                </c:pt>
                <c:pt idx="224">
                  <c:v>-1.1285000000000001E-4</c:v>
                </c:pt>
                <c:pt idx="225">
                  <c:v>-1.1534E-4</c:v>
                </c:pt>
                <c:pt idx="226">
                  <c:v>-1.17884E-4</c:v>
                </c:pt>
                <c:pt idx="227">
                  <c:v>-1.2048300000000001E-4</c:v>
                </c:pt>
                <c:pt idx="228">
                  <c:v>-1.2313999999999999E-4</c:v>
                </c:pt>
                <c:pt idx="229">
                  <c:v>-1.25854E-4</c:v>
                </c:pt>
                <c:pt idx="230">
                  <c:v>-1.2862799999999999E-4</c:v>
                </c:pt>
                <c:pt idx="231">
                  <c:v>-1.3146300000000001E-4</c:v>
                </c:pt>
                <c:pt idx="232">
                  <c:v>-1.3435899999999999E-4</c:v>
                </c:pt>
                <c:pt idx="233">
                  <c:v>-1.37319E-4</c:v>
                </c:pt>
                <c:pt idx="234">
                  <c:v>-1.4034400000000001E-4</c:v>
                </c:pt>
                <c:pt idx="235">
                  <c:v>-1.43435E-4</c:v>
                </c:pt>
                <c:pt idx="236">
                  <c:v>-1.46594E-4</c:v>
                </c:pt>
                <c:pt idx="237">
                  <c:v>-1.4982099999999999E-4</c:v>
                </c:pt>
                <c:pt idx="238">
                  <c:v>-1.5311900000000001E-4</c:v>
                </c:pt>
                <c:pt idx="239">
                  <c:v>-1.5648999999999999E-4</c:v>
                </c:pt>
                <c:pt idx="240">
                  <c:v>-1.59934E-4</c:v>
                </c:pt>
                <c:pt idx="241">
                  <c:v>-1.6345300000000001E-4</c:v>
                </c:pt>
                <c:pt idx="242">
                  <c:v>-1.6704999999999999E-4</c:v>
                </c:pt>
                <c:pt idx="243">
                  <c:v>-1.7072499999999999E-4</c:v>
                </c:pt>
                <c:pt idx="244">
                  <c:v>-1.7448E-4</c:v>
                </c:pt>
                <c:pt idx="245">
                  <c:v>-1.7831800000000001E-4</c:v>
                </c:pt>
                <c:pt idx="246">
                  <c:v>-1.8223999999999999E-4</c:v>
                </c:pt>
                <c:pt idx="247">
                  <c:v>-1.8624700000000001E-4</c:v>
                </c:pt>
                <c:pt idx="248">
                  <c:v>-1.90342E-4</c:v>
                </c:pt>
                <c:pt idx="249">
                  <c:v>-1.94527E-4</c:v>
                </c:pt>
                <c:pt idx="250">
                  <c:v>-1.98803E-4</c:v>
                </c:pt>
                <c:pt idx="251">
                  <c:v>-2.03172E-4</c:v>
                </c:pt>
                <c:pt idx="252">
                  <c:v>-2.0763800000000001E-4</c:v>
                </c:pt>
                <c:pt idx="253">
                  <c:v>-2.12201E-4</c:v>
                </c:pt>
                <c:pt idx="254">
                  <c:v>-2.16863E-4</c:v>
                </c:pt>
                <c:pt idx="255">
                  <c:v>-2.21628E-4</c:v>
                </c:pt>
                <c:pt idx="256">
                  <c:v>-2.2649700000000001E-4</c:v>
                </c:pt>
                <c:pt idx="257">
                  <c:v>-2.31473E-4</c:v>
                </c:pt>
                <c:pt idx="258">
                  <c:v>-2.3655700000000001E-4</c:v>
                </c:pt>
                <c:pt idx="259">
                  <c:v>-2.4175299999999999E-4</c:v>
                </c:pt>
                <c:pt idx="260">
                  <c:v>-2.4706199999999999E-4</c:v>
                </c:pt>
                <c:pt idx="261">
                  <c:v>-2.5248700000000002E-4</c:v>
                </c:pt>
                <c:pt idx="262">
                  <c:v>-2.5803099999999998E-4</c:v>
                </c:pt>
                <c:pt idx="263">
                  <c:v>-2.63696E-4</c:v>
                </c:pt>
                <c:pt idx="264">
                  <c:v>-2.6948599999999999E-4</c:v>
                </c:pt>
                <c:pt idx="265">
                  <c:v>-2.75402E-4</c:v>
                </c:pt>
                <c:pt idx="266">
                  <c:v>-2.8144699999999999E-4</c:v>
                </c:pt>
                <c:pt idx="267">
                  <c:v>-2.87624E-4</c:v>
                </c:pt>
                <c:pt idx="268">
                  <c:v>-2.9393699999999997E-4</c:v>
                </c:pt>
                <c:pt idx="269">
                  <c:v>-3.0038800000000001E-4</c:v>
                </c:pt>
                <c:pt idx="270">
                  <c:v>-3.0697999999999999E-4</c:v>
                </c:pt>
                <c:pt idx="271">
                  <c:v>-3.1371600000000002E-4</c:v>
                </c:pt>
                <c:pt idx="272">
                  <c:v>-3.2059900000000003E-4</c:v>
                </c:pt>
                <c:pt idx="273">
                  <c:v>-3.2763300000000003E-4</c:v>
                </c:pt>
                <c:pt idx="274">
                  <c:v>-3.3482100000000001E-4</c:v>
                </c:pt>
                <c:pt idx="275">
                  <c:v>-3.4216599999999998E-4</c:v>
                </c:pt>
                <c:pt idx="276">
                  <c:v>-3.4967100000000002E-4</c:v>
                </c:pt>
                <c:pt idx="277">
                  <c:v>-3.5734100000000001E-4</c:v>
                </c:pt>
                <c:pt idx="278">
                  <c:v>-3.6517899999999998E-4</c:v>
                </c:pt>
                <c:pt idx="279">
                  <c:v>-3.7318799999999999E-4</c:v>
                </c:pt>
                <c:pt idx="280">
                  <c:v>-3.8137199999999999E-4</c:v>
                </c:pt>
                <c:pt idx="281">
                  <c:v>-3.8973600000000001E-4</c:v>
                </c:pt>
                <c:pt idx="282">
                  <c:v>-3.9828200000000002E-4</c:v>
                </c:pt>
                <c:pt idx="283">
                  <c:v>-4.0701499999999999E-4</c:v>
                </c:pt>
                <c:pt idx="284">
                  <c:v>-4.1594000000000001E-4</c:v>
                </c:pt>
                <c:pt idx="285">
                  <c:v>-4.2505899999999998E-4</c:v>
                </c:pt>
                <c:pt idx="286">
                  <c:v>-4.3437800000000002E-4</c:v>
                </c:pt>
                <c:pt idx="287">
                  <c:v>-4.4390100000000002E-4</c:v>
                </c:pt>
                <c:pt idx="288">
                  <c:v>-4.5363199999999998E-4</c:v>
                </c:pt>
                <c:pt idx="289">
                  <c:v>-4.6357599999999999E-4</c:v>
                </c:pt>
                <c:pt idx="290">
                  <c:v>-4.7373700000000001E-4</c:v>
                </c:pt>
                <c:pt idx="291">
                  <c:v>-4.8412100000000001E-4</c:v>
                </c:pt>
                <c:pt idx="292">
                  <c:v>-4.9473200000000001E-4</c:v>
                </c:pt>
                <c:pt idx="293">
                  <c:v>-5.0557499999999997E-4</c:v>
                </c:pt>
                <c:pt idx="294">
                  <c:v>-5.1665499999999998E-4</c:v>
                </c:pt>
                <c:pt idx="295">
                  <c:v>-5.2797800000000002E-4</c:v>
                </c:pt>
                <c:pt idx="296">
                  <c:v>-5.3954800000000005E-4</c:v>
                </c:pt>
                <c:pt idx="297">
                  <c:v>-5.5137100000000004E-4</c:v>
                </c:pt>
                <c:pt idx="298">
                  <c:v>-5.63453E-4</c:v>
                </c:pt>
                <c:pt idx="299">
                  <c:v>-5.7579899999999999E-4</c:v>
                </c:pt>
                <c:pt idx="300">
                  <c:v>-5.8841600000000003E-4</c:v>
                </c:pt>
                <c:pt idx="301">
                  <c:v>-6.0130800000000005E-4</c:v>
                </c:pt>
                <c:pt idx="302">
                  <c:v>-6.1448199999999996E-4</c:v>
                </c:pt>
                <c:pt idx="303">
                  <c:v>-6.2794399999999996E-4</c:v>
                </c:pt>
                <c:pt idx="304">
                  <c:v>-6.4170099999999995E-4</c:v>
                </c:pt>
                <c:pt idx="305">
                  <c:v>-6.5575900000000001E-4</c:v>
                </c:pt>
                <c:pt idx="306">
                  <c:v>-6.7012400000000002E-4</c:v>
                </c:pt>
                <c:pt idx="307">
                  <c:v>-6.8480400000000001E-4</c:v>
                </c:pt>
                <c:pt idx="308">
                  <c:v>-6.9980499999999996E-4</c:v>
                </c:pt>
                <c:pt idx="309">
                  <c:v>-7.1513299999999996E-4</c:v>
                </c:pt>
                <c:pt idx="310">
                  <c:v>-7.3079700000000004E-4</c:v>
                </c:pt>
                <c:pt idx="311">
                  <c:v>-7.46804E-4</c:v>
                </c:pt>
                <c:pt idx="312">
                  <c:v>-7.6316100000000005E-4</c:v>
                </c:pt>
                <c:pt idx="313">
                  <c:v>-7.7987499999999997E-4</c:v>
                </c:pt>
                <c:pt idx="314">
                  <c:v>-7.9695500000000002E-4</c:v>
                </c:pt>
                <c:pt idx="315">
                  <c:v>-8.1440899999999999E-4</c:v>
                </c:pt>
                <c:pt idx="316">
                  <c:v>-8.3224500000000001E-4</c:v>
                </c:pt>
                <c:pt idx="317">
                  <c:v>-8.5046999999999998E-4</c:v>
                </c:pt>
                <c:pt idx="318">
                  <c:v>-8.6909499999999996E-4</c:v>
                </c:pt>
                <c:pt idx="319">
                  <c:v>-8.8812600000000004E-4</c:v>
                </c:pt>
                <c:pt idx="320">
                  <c:v>-9.0757399999999997E-4</c:v>
                </c:pt>
                <c:pt idx="321">
                  <c:v>-9.2744799999999999E-4</c:v>
                </c:pt>
                <c:pt idx="322">
                  <c:v>-9.4775600000000001E-4</c:v>
                </c:pt>
                <c:pt idx="323">
                  <c:v>-9.6850799999999998E-4</c:v>
                </c:pt>
                <c:pt idx="324">
                  <c:v>-9.8971400000000005E-4</c:v>
                </c:pt>
                <c:pt idx="325" formatCode="General">
                  <c:v>-1.01E-3</c:v>
                </c:pt>
                <c:pt idx="326" formatCode="General">
                  <c:v>-1.0300000000000001E-3</c:v>
                </c:pt>
                <c:pt idx="327" formatCode="General">
                  <c:v>-1.06E-3</c:v>
                </c:pt>
                <c:pt idx="328" formatCode="General">
                  <c:v>-1.08E-3</c:v>
                </c:pt>
                <c:pt idx="329" formatCode="General">
                  <c:v>-1.1000000000000001E-3</c:v>
                </c:pt>
                <c:pt idx="330" formatCode="General">
                  <c:v>-1.1299999999999999E-3</c:v>
                </c:pt>
                <c:pt idx="331" formatCode="General">
                  <c:v>-1.15E-3</c:v>
                </c:pt>
                <c:pt idx="332" formatCode="General">
                  <c:v>-1.1800000000000001E-3</c:v>
                </c:pt>
                <c:pt idx="333" formatCode="General">
                  <c:v>-1.1999999999999999E-3</c:v>
                </c:pt>
                <c:pt idx="334" formatCode="General">
                  <c:v>-1.23E-3</c:v>
                </c:pt>
                <c:pt idx="335" formatCode="General">
                  <c:v>-1.2600000000000001E-3</c:v>
                </c:pt>
                <c:pt idx="336" formatCode="General">
                  <c:v>-1.2800000000000001E-3</c:v>
                </c:pt>
                <c:pt idx="337" formatCode="General">
                  <c:v>-1.31E-3</c:v>
                </c:pt>
                <c:pt idx="338" formatCode="General">
                  <c:v>-1.34E-3</c:v>
                </c:pt>
                <c:pt idx="339" formatCode="General">
                  <c:v>-1.3699999999999999E-3</c:v>
                </c:pt>
                <c:pt idx="340" formatCode="General">
                  <c:v>-1.4E-3</c:v>
                </c:pt>
                <c:pt idx="341" formatCode="General">
                  <c:v>-1.4300000000000001E-3</c:v>
                </c:pt>
                <c:pt idx="342" formatCode="General">
                  <c:v>-1.4599999999999999E-3</c:v>
                </c:pt>
                <c:pt idx="343" formatCode="General">
                  <c:v>-1.49E-3</c:v>
                </c:pt>
                <c:pt idx="344" formatCode="General">
                  <c:v>-1.5299999999999999E-3</c:v>
                </c:pt>
                <c:pt idx="345" formatCode="General">
                  <c:v>-1.56E-3</c:v>
                </c:pt>
                <c:pt idx="346" formatCode="General">
                  <c:v>-1.5900000000000001E-3</c:v>
                </c:pt>
                <c:pt idx="347" formatCode="General">
                  <c:v>-1.6299999999999999E-3</c:v>
                </c:pt>
                <c:pt idx="348" formatCode="General">
                  <c:v>-1.66E-3</c:v>
                </c:pt>
                <c:pt idx="349" formatCode="General">
                  <c:v>-1.6999999999999999E-3</c:v>
                </c:pt>
                <c:pt idx="350" formatCode="General">
                  <c:v>-1.74E-3</c:v>
                </c:pt>
                <c:pt idx="351" formatCode="General">
                  <c:v>-1.7799999999999999E-3</c:v>
                </c:pt>
                <c:pt idx="352" formatCode="General">
                  <c:v>-1.81E-3</c:v>
                </c:pt>
                <c:pt idx="353" formatCode="General">
                  <c:v>-1.8500000000000001E-3</c:v>
                </c:pt>
                <c:pt idx="354" formatCode="General">
                  <c:v>-1.9E-3</c:v>
                </c:pt>
                <c:pt idx="355" formatCode="General">
                  <c:v>-1.9400000000000001E-3</c:v>
                </c:pt>
                <c:pt idx="356" formatCode="General">
                  <c:v>-1.98E-3</c:v>
                </c:pt>
                <c:pt idx="357" formatCode="General">
                  <c:v>-2.0200000000000001E-3</c:v>
                </c:pt>
                <c:pt idx="358" formatCode="General">
                  <c:v>-2.0699999999999998E-3</c:v>
                </c:pt>
                <c:pt idx="359" formatCode="General">
                  <c:v>-2.1099999999999999E-3</c:v>
                </c:pt>
                <c:pt idx="360" formatCode="General">
                  <c:v>-2.16E-3</c:v>
                </c:pt>
                <c:pt idx="361" formatCode="General">
                  <c:v>-2.2100000000000002E-3</c:v>
                </c:pt>
                <c:pt idx="362" formatCode="General">
                  <c:v>-2.2499999999999998E-3</c:v>
                </c:pt>
                <c:pt idx="363" formatCode="General">
                  <c:v>-2.3E-3</c:v>
                </c:pt>
                <c:pt idx="364" formatCode="General">
                  <c:v>-2.3500000000000001E-3</c:v>
                </c:pt>
                <c:pt idx="365" formatCode="General">
                  <c:v>-2.3999999999999998E-3</c:v>
                </c:pt>
                <c:pt idx="366" formatCode="General">
                  <c:v>-2.4599999999999999E-3</c:v>
                </c:pt>
                <c:pt idx="367" formatCode="General">
                  <c:v>-2.5100000000000001E-3</c:v>
                </c:pt>
                <c:pt idx="368" formatCode="General">
                  <c:v>-2.5699999999999998E-3</c:v>
                </c:pt>
                <c:pt idx="369" formatCode="General">
                  <c:v>-2.6199999999999999E-3</c:v>
                </c:pt>
                <c:pt idx="370" formatCode="General">
                  <c:v>-2.6800000000000001E-3</c:v>
                </c:pt>
                <c:pt idx="371" formatCode="General">
                  <c:v>-2.7399999999999998E-3</c:v>
                </c:pt>
                <c:pt idx="372" formatCode="General">
                  <c:v>-2.8E-3</c:v>
                </c:pt>
                <c:pt idx="373" formatCode="General">
                  <c:v>-2.8600000000000001E-3</c:v>
                </c:pt>
                <c:pt idx="374" formatCode="General">
                  <c:v>-2.9199999999999999E-3</c:v>
                </c:pt>
                <c:pt idx="375" formatCode="General">
                  <c:v>-2.99E-3</c:v>
                </c:pt>
                <c:pt idx="376" formatCode="General">
                  <c:v>-3.0500000000000002E-3</c:v>
                </c:pt>
                <c:pt idx="377" formatCode="General">
                  <c:v>-3.1199999999999999E-3</c:v>
                </c:pt>
                <c:pt idx="378" formatCode="General">
                  <c:v>-3.1900000000000001E-3</c:v>
                </c:pt>
                <c:pt idx="379" formatCode="General">
                  <c:v>-3.2599999999999999E-3</c:v>
                </c:pt>
                <c:pt idx="380" formatCode="General">
                  <c:v>-3.3300000000000001E-3</c:v>
                </c:pt>
                <c:pt idx="381" formatCode="General">
                  <c:v>-3.3999999999999998E-3</c:v>
                </c:pt>
                <c:pt idx="382" formatCode="General">
                  <c:v>-3.47E-3</c:v>
                </c:pt>
                <c:pt idx="383" formatCode="General">
                  <c:v>-3.5500000000000002E-3</c:v>
                </c:pt>
                <c:pt idx="384" formatCode="General">
                  <c:v>-3.63E-3</c:v>
                </c:pt>
                <c:pt idx="385" formatCode="General">
                  <c:v>-3.7100000000000002E-3</c:v>
                </c:pt>
                <c:pt idx="386" formatCode="General">
                  <c:v>-3.79E-3</c:v>
                </c:pt>
                <c:pt idx="387" formatCode="General">
                  <c:v>-3.8700000000000002E-3</c:v>
                </c:pt>
                <c:pt idx="388" formatCode="General">
                  <c:v>-3.96E-3</c:v>
                </c:pt>
                <c:pt idx="389" formatCode="General">
                  <c:v>-4.0400000000000002E-3</c:v>
                </c:pt>
                <c:pt idx="390" formatCode="General">
                  <c:v>-4.13E-3</c:v>
                </c:pt>
                <c:pt idx="391" formatCode="General">
                  <c:v>-4.2199999999999998E-3</c:v>
                </c:pt>
                <c:pt idx="392" formatCode="General">
                  <c:v>-4.3099999999999996E-3</c:v>
                </c:pt>
                <c:pt idx="393" formatCode="General">
                  <c:v>-4.4099999999999999E-3</c:v>
                </c:pt>
                <c:pt idx="394" formatCode="General">
                  <c:v>-4.4999999999999997E-3</c:v>
                </c:pt>
                <c:pt idx="395" formatCode="General">
                  <c:v>-4.5999999999999999E-3</c:v>
                </c:pt>
                <c:pt idx="396" formatCode="General">
                  <c:v>-4.7000000000000002E-3</c:v>
                </c:pt>
                <c:pt idx="397" formatCode="General">
                  <c:v>-4.81E-3</c:v>
                </c:pt>
                <c:pt idx="398" formatCode="General">
                  <c:v>-4.9100000000000003E-3</c:v>
                </c:pt>
                <c:pt idx="399" formatCode="General">
                  <c:v>-5.0200000000000002E-3</c:v>
                </c:pt>
                <c:pt idx="400" formatCode="General">
                  <c:v>-5.13E-3</c:v>
                </c:pt>
                <c:pt idx="401" formatCode="General">
                  <c:v>-5.2399999999999999E-3</c:v>
                </c:pt>
                <c:pt idx="402" formatCode="General">
                  <c:v>-5.3600000000000002E-3</c:v>
                </c:pt>
                <c:pt idx="403" formatCode="General">
                  <c:v>-5.47E-3</c:v>
                </c:pt>
                <c:pt idx="404" formatCode="General">
                  <c:v>-5.5900000000000004E-3</c:v>
                </c:pt>
                <c:pt idx="405" formatCode="General">
                  <c:v>-5.7099999999999998E-3</c:v>
                </c:pt>
                <c:pt idx="406" formatCode="General">
                  <c:v>-5.8399999999999997E-3</c:v>
                </c:pt>
                <c:pt idx="407" formatCode="General">
                  <c:v>-5.9699999999999996E-3</c:v>
                </c:pt>
                <c:pt idx="408" formatCode="General">
                  <c:v>-6.1000000000000004E-3</c:v>
                </c:pt>
                <c:pt idx="409" formatCode="General">
                  <c:v>-6.2300000000000003E-3</c:v>
                </c:pt>
                <c:pt idx="410" formatCode="General">
                  <c:v>-6.3699999999999998E-3</c:v>
                </c:pt>
                <c:pt idx="411" formatCode="General">
                  <c:v>-6.5100000000000002E-3</c:v>
                </c:pt>
                <c:pt idx="412" formatCode="General">
                  <c:v>-6.6499999999999997E-3</c:v>
                </c:pt>
                <c:pt idx="413" formatCode="General">
                  <c:v>-6.79E-3</c:v>
                </c:pt>
                <c:pt idx="414" formatCode="General">
                  <c:v>-6.94E-3</c:v>
                </c:pt>
                <c:pt idx="415" formatCode="General">
                  <c:v>-7.0899999999999999E-3</c:v>
                </c:pt>
                <c:pt idx="416" formatCode="General">
                  <c:v>-7.2500000000000004E-3</c:v>
                </c:pt>
                <c:pt idx="417" formatCode="General">
                  <c:v>-7.4099999999999999E-3</c:v>
                </c:pt>
                <c:pt idx="418" formatCode="General">
                  <c:v>-7.5700000000000003E-3</c:v>
                </c:pt>
                <c:pt idx="419" formatCode="General">
                  <c:v>-7.7400000000000004E-3</c:v>
                </c:pt>
                <c:pt idx="420" formatCode="General">
                  <c:v>-7.9100000000000004E-3</c:v>
                </c:pt>
                <c:pt idx="421" formatCode="General">
                  <c:v>-8.0800000000000004E-3</c:v>
                </c:pt>
                <c:pt idx="422" formatCode="General">
                  <c:v>-8.2500000000000004E-3</c:v>
                </c:pt>
                <c:pt idx="423" formatCode="General">
                  <c:v>-8.4399999999999996E-3</c:v>
                </c:pt>
                <c:pt idx="424" formatCode="General">
                  <c:v>-8.6199999999999992E-3</c:v>
                </c:pt>
                <c:pt idx="425" formatCode="General">
                  <c:v>-8.8100000000000001E-3</c:v>
                </c:pt>
                <c:pt idx="426" formatCode="General">
                  <c:v>-8.9999999999999993E-3</c:v>
                </c:pt>
                <c:pt idx="427" formatCode="General">
                  <c:v>-9.1999999999999998E-3</c:v>
                </c:pt>
                <c:pt idx="428" formatCode="General">
                  <c:v>-9.4000000000000004E-3</c:v>
                </c:pt>
                <c:pt idx="429" formatCode="General">
                  <c:v>-9.5999999999999992E-3</c:v>
                </c:pt>
                <c:pt idx="430" formatCode="General">
                  <c:v>-9.8099999999999993E-3</c:v>
                </c:pt>
                <c:pt idx="431" formatCode="General">
                  <c:v>-1.0030000000000001E-2</c:v>
                </c:pt>
                <c:pt idx="432" formatCode="General">
                  <c:v>-1.025E-2</c:v>
                </c:pt>
                <c:pt idx="433" formatCode="General">
                  <c:v>-1.047E-2</c:v>
                </c:pt>
                <c:pt idx="434" formatCode="General">
                  <c:v>-1.0699999999999999E-2</c:v>
                </c:pt>
                <c:pt idx="435" formatCode="General">
                  <c:v>-1.093E-2</c:v>
                </c:pt>
                <c:pt idx="436" formatCode="General">
                  <c:v>-1.1169999999999999E-2</c:v>
                </c:pt>
                <c:pt idx="437" formatCode="General">
                  <c:v>-1.142E-2</c:v>
                </c:pt>
                <c:pt idx="438" formatCode="General">
                  <c:v>-1.167E-2</c:v>
                </c:pt>
                <c:pt idx="439" formatCode="General">
                  <c:v>-1.192E-2</c:v>
                </c:pt>
                <c:pt idx="440" formatCode="General">
                  <c:v>-1.218E-2</c:v>
                </c:pt>
                <c:pt idx="441" formatCode="General">
                  <c:v>-1.2449999999999999E-2</c:v>
                </c:pt>
                <c:pt idx="442" formatCode="General">
                  <c:v>-1.272E-2</c:v>
                </c:pt>
                <c:pt idx="443" formatCode="General">
                  <c:v>-1.2999999999999999E-2</c:v>
                </c:pt>
                <c:pt idx="444" formatCode="General">
                  <c:v>-1.328E-2</c:v>
                </c:pt>
                <c:pt idx="445" formatCode="General">
                  <c:v>-1.357E-2</c:v>
                </c:pt>
                <c:pt idx="446" formatCode="General">
                  <c:v>-1.387E-2</c:v>
                </c:pt>
                <c:pt idx="447" formatCode="General">
                  <c:v>-1.417E-2</c:v>
                </c:pt>
                <c:pt idx="448" formatCode="General">
                  <c:v>-1.448E-2</c:v>
                </c:pt>
                <c:pt idx="449" formatCode="General">
                  <c:v>-1.4800000000000001E-2</c:v>
                </c:pt>
                <c:pt idx="450" formatCode="General">
                  <c:v>-1.512E-2</c:v>
                </c:pt>
                <c:pt idx="451" formatCode="General">
                  <c:v>-1.546E-2</c:v>
                </c:pt>
                <c:pt idx="452" formatCode="General">
                  <c:v>-1.5789999999999998E-2</c:v>
                </c:pt>
                <c:pt idx="453" formatCode="General">
                  <c:v>-1.6140000000000002E-2</c:v>
                </c:pt>
                <c:pt idx="454" formatCode="General">
                  <c:v>-1.6490000000000001E-2</c:v>
                </c:pt>
                <c:pt idx="455" formatCode="General">
                  <c:v>-1.685E-2</c:v>
                </c:pt>
                <c:pt idx="456" formatCode="General">
                  <c:v>-1.7219999999999999E-2</c:v>
                </c:pt>
                <c:pt idx="457" formatCode="General">
                  <c:v>-1.7600000000000001E-2</c:v>
                </c:pt>
                <c:pt idx="458" formatCode="General">
                  <c:v>-1.7979999999999999E-2</c:v>
                </c:pt>
                <c:pt idx="459" formatCode="General">
                  <c:v>-1.8370000000000001E-2</c:v>
                </c:pt>
                <c:pt idx="460" formatCode="General">
                  <c:v>-1.8780000000000002E-2</c:v>
                </c:pt>
                <c:pt idx="461" formatCode="General">
                  <c:v>-1.9189999999999999E-2</c:v>
                </c:pt>
                <c:pt idx="462" formatCode="General">
                  <c:v>-1.9599999999999999E-2</c:v>
                </c:pt>
                <c:pt idx="463" formatCode="General">
                  <c:v>-2.0029999999999999E-2</c:v>
                </c:pt>
                <c:pt idx="464" formatCode="General">
                  <c:v>-2.0469999999999999E-2</c:v>
                </c:pt>
                <c:pt idx="465" formatCode="General">
                  <c:v>-2.0920000000000001E-2</c:v>
                </c:pt>
                <c:pt idx="466" formatCode="General">
                  <c:v>-2.138E-2</c:v>
                </c:pt>
                <c:pt idx="467" formatCode="General">
                  <c:v>-2.1839999999999998E-2</c:v>
                </c:pt>
                <c:pt idx="468" formatCode="General">
                  <c:v>-2.232E-2</c:v>
                </c:pt>
                <c:pt idx="469" formatCode="General">
                  <c:v>-2.281E-2</c:v>
                </c:pt>
                <c:pt idx="470" formatCode="General">
                  <c:v>-2.3310000000000001E-2</c:v>
                </c:pt>
                <c:pt idx="471" formatCode="General">
                  <c:v>-2.3810000000000001E-2</c:v>
                </c:pt>
                <c:pt idx="472" formatCode="General">
                  <c:v>-2.4330000000000001E-2</c:v>
                </c:pt>
                <c:pt idx="473" formatCode="General">
                  <c:v>-2.487E-2</c:v>
                </c:pt>
                <c:pt idx="474" formatCode="General">
                  <c:v>-2.5409999999999999E-2</c:v>
                </c:pt>
                <c:pt idx="475" formatCode="General">
                  <c:v>-2.596E-2</c:v>
                </c:pt>
                <c:pt idx="476" formatCode="General">
                  <c:v>-2.6530000000000001E-2</c:v>
                </c:pt>
                <c:pt idx="477" formatCode="General">
                  <c:v>-2.7109999999999999E-2</c:v>
                </c:pt>
                <c:pt idx="478" formatCode="General">
                  <c:v>-2.7699999999999999E-2</c:v>
                </c:pt>
                <c:pt idx="479" formatCode="General">
                  <c:v>-2.8309999999999998E-2</c:v>
                </c:pt>
                <c:pt idx="480" formatCode="General">
                  <c:v>-2.8930000000000001E-2</c:v>
                </c:pt>
                <c:pt idx="481" formatCode="General">
                  <c:v>-2.9559999999999999E-2</c:v>
                </c:pt>
                <c:pt idx="482" formatCode="General">
                  <c:v>-3.0200000000000001E-2</c:v>
                </c:pt>
                <c:pt idx="483" formatCode="General">
                  <c:v>-3.0859999999999999E-2</c:v>
                </c:pt>
                <c:pt idx="484" formatCode="General">
                  <c:v>-3.1539999999999999E-2</c:v>
                </c:pt>
                <c:pt idx="485" formatCode="General">
                  <c:v>-3.2230000000000002E-2</c:v>
                </c:pt>
                <c:pt idx="486" formatCode="General">
                  <c:v>-3.2930000000000001E-2</c:v>
                </c:pt>
                <c:pt idx="487" formatCode="General">
                  <c:v>-3.3649999999999999E-2</c:v>
                </c:pt>
                <c:pt idx="488" formatCode="General">
                  <c:v>-3.4380000000000001E-2</c:v>
                </c:pt>
                <c:pt idx="489" formatCode="General">
                  <c:v>-3.5130000000000002E-2</c:v>
                </c:pt>
                <c:pt idx="490" formatCode="General">
                  <c:v>-3.5900000000000001E-2</c:v>
                </c:pt>
                <c:pt idx="491" formatCode="General">
                  <c:v>-3.6679999999999997E-2</c:v>
                </c:pt>
                <c:pt idx="492" formatCode="General">
                  <c:v>-3.7490000000000002E-2</c:v>
                </c:pt>
                <c:pt idx="493" formatCode="General">
                  <c:v>-3.8300000000000001E-2</c:v>
                </c:pt>
                <c:pt idx="494" formatCode="General">
                  <c:v>-3.9140000000000001E-2</c:v>
                </c:pt>
                <c:pt idx="495" formatCode="General">
                  <c:v>-3.9989999999999998E-2</c:v>
                </c:pt>
                <c:pt idx="496" formatCode="General">
                  <c:v>-4.0869999999999997E-2</c:v>
                </c:pt>
                <c:pt idx="497" formatCode="General">
                  <c:v>-4.1759999999999999E-2</c:v>
                </c:pt>
                <c:pt idx="498" formatCode="General">
                  <c:v>-4.267E-2</c:v>
                </c:pt>
                <c:pt idx="499" formatCode="General">
                  <c:v>-4.36E-2</c:v>
                </c:pt>
                <c:pt idx="500" formatCode="General">
                  <c:v>-4.4549999999999999E-2</c:v>
                </c:pt>
                <c:pt idx="501" formatCode="General">
                  <c:v>-4.5519999999999998E-2</c:v>
                </c:pt>
                <c:pt idx="502" formatCode="General">
                  <c:v>-4.6519999999999999E-2</c:v>
                </c:pt>
                <c:pt idx="503" formatCode="General">
                  <c:v>-4.7530000000000003E-2</c:v>
                </c:pt>
                <c:pt idx="504" formatCode="General">
                  <c:v>-4.8570000000000002E-2</c:v>
                </c:pt>
                <c:pt idx="505" formatCode="General">
                  <c:v>-4.9630000000000001E-2</c:v>
                </c:pt>
                <c:pt idx="506" formatCode="General">
                  <c:v>-5.0709999999999998E-2</c:v>
                </c:pt>
                <c:pt idx="507" formatCode="General">
                  <c:v>-5.1819999999999998E-2</c:v>
                </c:pt>
                <c:pt idx="508" formatCode="General">
                  <c:v>-5.2949999999999997E-2</c:v>
                </c:pt>
                <c:pt idx="509" formatCode="General">
                  <c:v>-5.4100000000000002E-2</c:v>
                </c:pt>
                <c:pt idx="510" formatCode="General">
                  <c:v>-5.5280000000000003E-2</c:v>
                </c:pt>
                <c:pt idx="511" formatCode="General">
                  <c:v>-5.6489999999999999E-2</c:v>
                </c:pt>
                <c:pt idx="512" formatCode="General">
                  <c:v>-5.772E-2</c:v>
                </c:pt>
                <c:pt idx="513" formatCode="General">
                  <c:v>-5.8979999999999998E-2</c:v>
                </c:pt>
                <c:pt idx="514" formatCode="General">
                  <c:v>-6.0260000000000001E-2</c:v>
                </c:pt>
                <c:pt idx="515" formatCode="General">
                  <c:v>-6.1580000000000003E-2</c:v>
                </c:pt>
                <c:pt idx="516" formatCode="General">
                  <c:v>-6.2920000000000004E-2</c:v>
                </c:pt>
                <c:pt idx="517" formatCode="General">
                  <c:v>-6.429E-2</c:v>
                </c:pt>
                <c:pt idx="518" formatCode="General">
                  <c:v>-6.5689999999999998E-2</c:v>
                </c:pt>
                <c:pt idx="519" formatCode="General">
                  <c:v>-6.7119999999999999E-2</c:v>
                </c:pt>
                <c:pt idx="520" formatCode="General">
                  <c:v>-6.8589999999999998E-2</c:v>
                </c:pt>
                <c:pt idx="521" formatCode="General">
                  <c:v>-7.0080000000000003E-2</c:v>
                </c:pt>
                <c:pt idx="522" formatCode="General">
                  <c:v>-7.1609999999999993E-2</c:v>
                </c:pt>
                <c:pt idx="523" formatCode="General">
                  <c:v>-7.3169999999999999E-2</c:v>
                </c:pt>
                <c:pt idx="524" formatCode="General">
                  <c:v>-7.4759999999999993E-2</c:v>
                </c:pt>
                <c:pt idx="525" formatCode="General">
                  <c:v>-7.639E-2</c:v>
                </c:pt>
                <c:pt idx="526" formatCode="General">
                  <c:v>-7.8049999999999994E-2</c:v>
                </c:pt>
                <c:pt idx="527" formatCode="General">
                  <c:v>-7.9750000000000001E-2</c:v>
                </c:pt>
                <c:pt idx="528" formatCode="General">
                  <c:v>-8.1490000000000007E-2</c:v>
                </c:pt>
                <c:pt idx="529" formatCode="General">
                  <c:v>-8.3260000000000001E-2</c:v>
                </c:pt>
                <c:pt idx="530" formatCode="General">
                  <c:v>-8.5080000000000003E-2</c:v>
                </c:pt>
                <c:pt idx="531" formatCode="General">
                  <c:v>-8.6929999999999993E-2</c:v>
                </c:pt>
                <c:pt idx="532" formatCode="General">
                  <c:v>-8.8819999999999996E-2</c:v>
                </c:pt>
                <c:pt idx="533" formatCode="General">
                  <c:v>-9.0749999999999997E-2</c:v>
                </c:pt>
                <c:pt idx="534" formatCode="General">
                  <c:v>-9.2730000000000007E-2</c:v>
                </c:pt>
                <c:pt idx="535" formatCode="General">
                  <c:v>-9.4750000000000001E-2</c:v>
                </c:pt>
                <c:pt idx="536" formatCode="General">
                  <c:v>-9.6809999999999993E-2</c:v>
                </c:pt>
                <c:pt idx="537" formatCode="General">
                  <c:v>-9.8909999999999998E-2</c:v>
                </c:pt>
                <c:pt idx="538" formatCode="General">
                  <c:v>-0.10106</c:v>
                </c:pt>
                <c:pt idx="539" formatCode="General">
                  <c:v>-0.10326</c:v>
                </c:pt>
                <c:pt idx="540" formatCode="General">
                  <c:v>-0.10551000000000001</c:v>
                </c:pt>
                <c:pt idx="541" formatCode="General">
                  <c:v>-0.10780000000000001</c:v>
                </c:pt>
                <c:pt idx="542" formatCode="General">
                  <c:v>-0.11014</c:v>
                </c:pt>
                <c:pt idx="543" formatCode="General">
                  <c:v>-0.11254</c:v>
                </c:pt>
                <c:pt idx="544" formatCode="General">
                  <c:v>-0.11498</c:v>
                </c:pt>
                <c:pt idx="545" formatCode="General">
                  <c:v>-0.11748</c:v>
                </c:pt>
                <c:pt idx="546" formatCode="General">
                  <c:v>-0.12003</c:v>
                </c:pt>
                <c:pt idx="547" formatCode="General">
                  <c:v>-0.12264</c:v>
                </c:pt>
                <c:pt idx="548" formatCode="General">
                  <c:v>-0.12531</c:v>
                </c:pt>
                <c:pt idx="549" formatCode="General">
                  <c:v>-0.12803</c:v>
                </c:pt>
                <c:pt idx="550" formatCode="General">
                  <c:v>-0.13081000000000001</c:v>
                </c:pt>
                <c:pt idx="551" formatCode="General">
                  <c:v>-0.13364999999999999</c:v>
                </c:pt>
                <c:pt idx="552" formatCode="General">
                  <c:v>-0.13655</c:v>
                </c:pt>
                <c:pt idx="553" formatCode="General">
                  <c:v>-0.13951</c:v>
                </c:pt>
                <c:pt idx="554" formatCode="General">
                  <c:v>-0.14254</c:v>
                </c:pt>
                <c:pt idx="555" formatCode="General">
                  <c:v>-0.14563000000000001</c:v>
                </c:pt>
                <c:pt idx="556" formatCode="General">
                  <c:v>-0.14879000000000001</c:v>
                </c:pt>
                <c:pt idx="557" formatCode="General">
                  <c:v>-0.15201999999999999</c:v>
                </c:pt>
                <c:pt idx="558" formatCode="General">
                  <c:v>-0.15531</c:v>
                </c:pt>
                <c:pt idx="559" formatCode="General">
                  <c:v>-0.15867999999999999</c:v>
                </c:pt>
                <c:pt idx="560" formatCode="General">
                  <c:v>-0.16211999999999999</c:v>
                </c:pt>
                <c:pt idx="561" formatCode="General">
                  <c:v>-0.16563</c:v>
                </c:pt>
                <c:pt idx="562" formatCode="General">
                  <c:v>-0.16922000000000001</c:v>
                </c:pt>
                <c:pt idx="563" formatCode="General">
                  <c:v>-0.17288000000000001</c:v>
                </c:pt>
                <c:pt idx="564" formatCode="General">
                  <c:v>-0.17663000000000001</c:v>
                </c:pt>
                <c:pt idx="565" formatCode="General">
                  <c:v>-0.18045</c:v>
                </c:pt>
                <c:pt idx="566" formatCode="General">
                  <c:v>-0.18436</c:v>
                </c:pt>
                <c:pt idx="567" formatCode="General">
                  <c:v>-0.18834999999999999</c:v>
                </c:pt>
                <c:pt idx="568" formatCode="General">
                  <c:v>-0.19242000000000001</c:v>
                </c:pt>
                <c:pt idx="569" formatCode="General">
                  <c:v>-0.19658999999999999</c:v>
                </c:pt>
                <c:pt idx="570" formatCode="General">
                  <c:v>-0.20083999999999999</c:v>
                </c:pt>
                <c:pt idx="571" formatCode="General">
                  <c:v>-0.20518</c:v>
                </c:pt>
                <c:pt idx="572" formatCode="General">
                  <c:v>-0.20960999999999999</c:v>
                </c:pt>
                <c:pt idx="573" formatCode="General">
                  <c:v>-0.21414</c:v>
                </c:pt>
                <c:pt idx="574" formatCode="General">
                  <c:v>-0.21876999999999999</c:v>
                </c:pt>
                <c:pt idx="575" formatCode="General">
                  <c:v>-0.2235</c:v>
                </c:pt>
                <c:pt idx="576" formatCode="General">
                  <c:v>-0.22832</c:v>
                </c:pt>
                <c:pt idx="577" formatCode="General">
                  <c:v>-0.23325000000000001</c:v>
                </c:pt>
                <c:pt idx="578" formatCode="General">
                  <c:v>-0.23827999999999999</c:v>
                </c:pt>
                <c:pt idx="579" formatCode="General">
                  <c:v>-0.24342</c:v>
                </c:pt>
                <c:pt idx="580" formatCode="General">
                  <c:v>-0.24867</c:v>
                </c:pt>
                <c:pt idx="581" formatCode="General">
                  <c:v>-0.25403999999999999</c:v>
                </c:pt>
                <c:pt idx="582" formatCode="General">
                  <c:v>-0.25951000000000002</c:v>
                </c:pt>
                <c:pt idx="583" formatCode="General">
                  <c:v>-0.2651</c:v>
                </c:pt>
                <c:pt idx="584" formatCode="General">
                  <c:v>-0.27081</c:v>
                </c:pt>
                <c:pt idx="585" formatCode="General">
                  <c:v>-0.27665000000000001</c:v>
                </c:pt>
                <c:pt idx="586" formatCode="General">
                  <c:v>-0.28260000000000002</c:v>
                </c:pt>
                <c:pt idx="587" formatCode="General">
                  <c:v>-0.28867999999999999</c:v>
                </c:pt>
                <c:pt idx="588" formatCode="General">
                  <c:v>-0.29488999999999999</c:v>
                </c:pt>
                <c:pt idx="589" formatCode="General">
                  <c:v>-0.30123</c:v>
                </c:pt>
                <c:pt idx="590" formatCode="General">
                  <c:v>-0.30770999999999998</c:v>
                </c:pt>
                <c:pt idx="591" formatCode="General">
                  <c:v>-0.31431999999999999</c:v>
                </c:pt>
                <c:pt idx="592" formatCode="General">
                  <c:v>-0.32107000000000002</c:v>
                </c:pt>
                <c:pt idx="593" formatCode="General">
                  <c:v>-0.32795999999999997</c:v>
                </c:pt>
                <c:pt idx="594" formatCode="General">
                  <c:v>-0.33500000000000002</c:v>
                </c:pt>
                <c:pt idx="595" formatCode="General">
                  <c:v>-0.34218999999999999</c:v>
                </c:pt>
                <c:pt idx="596" formatCode="General">
                  <c:v>-0.34953000000000001</c:v>
                </c:pt>
                <c:pt idx="597" formatCode="General">
                  <c:v>-0.35702</c:v>
                </c:pt>
                <c:pt idx="598" formatCode="General">
                  <c:v>-0.36466999999999999</c:v>
                </c:pt>
                <c:pt idx="599" formatCode="General">
                  <c:v>-0.37247999999999998</c:v>
                </c:pt>
                <c:pt idx="600" formatCode="General">
                  <c:v>-0.38045000000000001</c:v>
                </c:pt>
                <c:pt idx="601" formatCode="General">
                  <c:v>-0.38858999999999999</c:v>
                </c:pt>
                <c:pt idx="602" formatCode="General">
                  <c:v>-0.39689999999999998</c:v>
                </c:pt>
                <c:pt idx="603" formatCode="General">
                  <c:v>-0.40538000000000002</c:v>
                </c:pt>
                <c:pt idx="604" formatCode="General">
                  <c:v>-0.41404999999999997</c:v>
                </c:pt>
                <c:pt idx="605" formatCode="General">
                  <c:v>-0.42288999999999999</c:v>
                </c:pt>
                <c:pt idx="606" formatCode="General">
                  <c:v>-0.43191000000000002</c:v>
                </c:pt>
                <c:pt idx="607" formatCode="General">
                  <c:v>-0.44113000000000002</c:v>
                </c:pt>
                <c:pt idx="608" formatCode="General">
                  <c:v>-0.45052999999999999</c:v>
                </c:pt>
                <c:pt idx="609" formatCode="General">
                  <c:v>-0.46012999999999998</c:v>
                </c:pt>
                <c:pt idx="610" formatCode="General">
                  <c:v>-0.46993000000000001</c:v>
                </c:pt>
                <c:pt idx="611" formatCode="General">
                  <c:v>-0.47993999999999998</c:v>
                </c:pt>
                <c:pt idx="612" formatCode="General">
                  <c:v>-0.49014999999999997</c:v>
                </c:pt>
                <c:pt idx="613" formatCode="General">
                  <c:v>-0.50056999999999996</c:v>
                </c:pt>
                <c:pt idx="614" formatCode="General">
                  <c:v>-0.51119999999999999</c:v>
                </c:pt>
                <c:pt idx="615" formatCode="General">
                  <c:v>-0.52205999999999997</c:v>
                </c:pt>
                <c:pt idx="616" formatCode="General">
                  <c:v>-0.53313999999999995</c:v>
                </c:pt>
                <c:pt idx="617" formatCode="General">
                  <c:v>-0.54444000000000004</c:v>
                </c:pt>
                <c:pt idx="618" formatCode="General">
                  <c:v>-0.55598000000000003</c:v>
                </c:pt>
                <c:pt idx="619" formatCode="General">
                  <c:v>-0.56776000000000004</c:v>
                </c:pt>
                <c:pt idx="620" formatCode="General">
                  <c:v>-0.57977999999999996</c:v>
                </c:pt>
                <c:pt idx="621" formatCode="General">
                  <c:v>-0.59204000000000001</c:v>
                </c:pt>
                <c:pt idx="622" formatCode="General">
                  <c:v>-0.60455000000000003</c:v>
                </c:pt>
                <c:pt idx="623" formatCode="General">
                  <c:v>-0.61731999999999998</c:v>
                </c:pt>
                <c:pt idx="624" formatCode="General">
                  <c:v>-0.63034999999999997</c:v>
                </c:pt>
                <c:pt idx="625" formatCode="General">
                  <c:v>-0.64363999999999999</c:v>
                </c:pt>
                <c:pt idx="626" formatCode="General">
                  <c:v>-0.65720999999999996</c:v>
                </c:pt>
                <c:pt idx="627" formatCode="General">
                  <c:v>-0.67105000000000004</c:v>
                </c:pt>
                <c:pt idx="628" formatCode="General">
                  <c:v>-0.68515999999999999</c:v>
                </c:pt>
                <c:pt idx="629" formatCode="General">
                  <c:v>-0.69957000000000003</c:v>
                </c:pt>
                <c:pt idx="630" formatCode="General">
                  <c:v>-0.71426000000000001</c:v>
                </c:pt>
                <c:pt idx="631" formatCode="General">
                  <c:v>-0.72924999999999995</c:v>
                </c:pt>
                <c:pt idx="632" formatCode="General">
                  <c:v>-0.74455000000000005</c:v>
                </c:pt>
                <c:pt idx="633" formatCode="General">
                  <c:v>-0.76014000000000004</c:v>
                </c:pt>
                <c:pt idx="634" formatCode="General">
                  <c:v>-0.77605999999999997</c:v>
                </c:pt>
                <c:pt idx="635" formatCode="General">
                  <c:v>-0.79229000000000005</c:v>
                </c:pt>
                <c:pt idx="636" formatCode="General">
                  <c:v>-0.80884</c:v>
                </c:pt>
                <c:pt idx="637" formatCode="General">
                  <c:v>-0.82572000000000001</c:v>
                </c:pt>
                <c:pt idx="638" formatCode="General">
                  <c:v>-0.84294000000000002</c:v>
                </c:pt>
                <c:pt idx="639" formatCode="General">
                  <c:v>-0.86050000000000004</c:v>
                </c:pt>
                <c:pt idx="640" formatCode="General">
                  <c:v>-0.87841000000000002</c:v>
                </c:pt>
                <c:pt idx="641" formatCode="General">
                  <c:v>-0.89666999999999997</c:v>
                </c:pt>
                <c:pt idx="642" formatCode="General">
                  <c:v>-0.9153</c:v>
                </c:pt>
                <c:pt idx="643" formatCode="General">
                  <c:v>-0.93428999999999995</c:v>
                </c:pt>
                <c:pt idx="644" formatCode="General">
                  <c:v>-0.95365</c:v>
                </c:pt>
                <c:pt idx="645" formatCode="General">
                  <c:v>-0.97338999999999998</c:v>
                </c:pt>
                <c:pt idx="646" formatCode="General">
                  <c:v>-0.99351999999999996</c:v>
                </c:pt>
                <c:pt idx="647" formatCode="General">
                  <c:v>-1.0140400000000001</c:v>
                </c:pt>
                <c:pt idx="648" formatCode="General">
                  <c:v>-1.0349600000000001</c:v>
                </c:pt>
                <c:pt idx="649" formatCode="General">
                  <c:v>-1.0562800000000001</c:v>
                </c:pt>
                <c:pt idx="650" formatCode="General">
                  <c:v>-1.07802</c:v>
                </c:pt>
                <c:pt idx="651" formatCode="General">
                  <c:v>-1.1001799999999999</c:v>
                </c:pt>
                <c:pt idx="652" formatCode="General">
                  <c:v>-1.12276</c:v>
                </c:pt>
                <c:pt idx="653" formatCode="General">
                  <c:v>-1.14578</c:v>
                </c:pt>
                <c:pt idx="654" formatCode="General">
                  <c:v>-1.1692400000000001</c:v>
                </c:pt>
                <c:pt idx="655" formatCode="General">
                  <c:v>-1.1931499999999999</c:v>
                </c:pt>
                <c:pt idx="656" formatCode="General">
                  <c:v>-1.2175100000000001</c:v>
                </c:pt>
                <c:pt idx="657" formatCode="General">
                  <c:v>-1.24234</c:v>
                </c:pt>
                <c:pt idx="658" formatCode="General">
                  <c:v>-1.2676400000000001</c:v>
                </c:pt>
                <c:pt idx="659" formatCode="General">
                  <c:v>-1.2934099999999999</c:v>
                </c:pt>
                <c:pt idx="660" formatCode="General">
                  <c:v>-1.3196699999999999</c:v>
                </c:pt>
                <c:pt idx="661" formatCode="General">
                  <c:v>-1.34643</c:v>
                </c:pt>
                <c:pt idx="662" formatCode="General">
                  <c:v>-1.37368</c:v>
                </c:pt>
                <c:pt idx="663" formatCode="General">
                  <c:v>-1.4014500000000001</c:v>
                </c:pt>
                <c:pt idx="664" formatCode="General">
                  <c:v>-1.4297299999999999</c:v>
                </c:pt>
                <c:pt idx="665" formatCode="General">
                  <c:v>-1.4585300000000001</c:v>
                </c:pt>
                <c:pt idx="666" formatCode="General">
                  <c:v>-1.48787</c:v>
                </c:pt>
                <c:pt idx="667" formatCode="General">
                  <c:v>-1.5177499999999999</c:v>
                </c:pt>
                <c:pt idx="668" formatCode="General">
                  <c:v>-1.54817</c:v>
                </c:pt>
                <c:pt idx="669" formatCode="General">
                  <c:v>-1.5791599999999999</c:v>
                </c:pt>
                <c:pt idx="670" formatCode="General">
                  <c:v>-1.6107</c:v>
                </c:pt>
                <c:pt idx="671" formatCode="General">
                  <c:v>-1.6428199999999999</c:v>
                </c:pt>
                <c:pt idx="672" formatCode="General">
                  <c:v>-1.67553</c:v>
                </c:pt>
                <c:pt idx="673" formatCode="General">
                  <c:v>-1.70882</c:v>
                </c:pt>
                <c:pt idx="674" formatCode="General">
                  <c:v>-1.74271</c:v>
                </c:pt>
                <c:pt idx="675" formatCode="General">
                  <c:v>-1.7771999999999999</c:v>
                </c:pt>
                <c:pt idx="676" formatCode="General">
                  <c:v>-1.8123100000000001</c:v>
                </c:pt>
                <c:pt idx="677" formatCode="General">
                  <c:v>-1.8480399999999999</c:v>
                </c:pt>
                <c:pt idx="678" formatCode="General">
                  <c:v>-1.8844099999999999</c:v>
                </c:pt>
                <c:pt idx="679" formatCode="General">
                  <c:v>-1.9214100000000001</c:v>
                </c:pt>
                <c:pt idx="680" formatCode="General">
                  <c:v>-1.95906</c:v>
                </c:pt>
                <c:pt idx="681" formatCode="General">
                  <c:v>-1.9973700000000001</c:v>
                </c:pt>
                <c:pt idx="682" formatCode="General">
                  <c:v>-2.0363500000000001</c:v>
                </c:pt>
                <c:pt idx="683" formatCode="General">
                  <c:v>-2.0760000000000001</c:v>
                </c:pt>
                <c:pt idx="684" formatCode="General">
                  <c:v>-2.11633</c:v>
                </c:pt>
                <c:pt idx="685" formatCode="General">
                  <c:v>-2.1573500000000001</c:v>
                </c:pt>
                <c:pt idx="686" formatCode="General">
                  <c:v>-2.1990699999999999</c:v>
                </c:pt>
                <c:pt idx="687" formatCode="General">
                  <c:v>-2.2414999999999998</c:v>
                </c:pt>
                <c:pt idx="688" formatCode="General">
                  <c:v>-2.2846500000000001</c:v>
                </c:pt>
                <c:pt idx="689" formatCode="General">
                  <c:v>-2.3285200000000001</c:v>
                </c:pt>
                <c:pt idx="690" formatCode="General">
                  <c:v>-2.3731300000000002</c:v>
                </c:pt>
                <c:pt idx="691" formatCode="General">
                  <c:v>-2.4184700000000001</c:v>
                </c:pt>
                <c:pt idx="692" formatCode="General">
                  <c:v>-2.4645700000000001</c:v>
                </c:pt>
                <c:pt idx="693" formatCode="General">
                  <c:v>-2.5114299999999998</c:v>
                </c:pt>
                <c:pt idx="694" formatCode="General">
                  <c:v>-2.55905</c:v>
                </c:pt>
                <c:pt idx="695" formatCode="General">
                  <c:v>-2.60745</c:v>
                </c:pt>
                <c:pt idx="696" formatCode="General">
                  <c:v>-2.6566299999999998</c:v>
                </c:pt>
                <c:pt idx="697" formatCode="General">
                  <c:v>-2.7065999999999999</c:v>
                </c:pt>
                <c:pt idx="698" formatCode="General">
                  <c:v>-2.7573799999999999</c:v>
                </c:pt>
                <c:pt idx="699" formatCode="General">
                  <c:v>-2.8089599999999999</c:v>
                </c:pt>
                <c:pt idx="700" formatCode="General">
                  <c:v>-2.8613599999999999</c:v>
                </c:pt>
                <c:pt idx="701" formatCode="General">
                  <c:v>-2.9145799999999999</c:v>
                </c:pt>
                <c:pt idx="702" formatCode="General">
                  <c:v>-2.9686300000000001</c:v>
                </c:pt>
                <c:pt idx="703" formatCode="General">
                  <c:v>-3.0235300000000001</c:v>
                </c:pt>
                <c:pt idx="704" formatCode="General">
                  <c:v>-3.0792700000000002</c:v>
                </c:pt>
                <c:pt idx="705" formatCode="General">
                  <c:v>-3.1358600000000001</c:v>
                </c:pt>
                <c:pt idx="706" formatCode="General">
                  <c:v>-3.1933199999999999</c:v>
                </c:pt>
                <c:pt idx="707" formatCode="General">
                  <c:v>-3.2516500000000002</c:v>
                </c:pt>
                <c:pt idx="708" formatCode="General">
                  <c:v>-3.3108499999999998</c:v>
                </c:pt>
                <c:pt idx="709" formatCode="General">
                  <c:v>-3.37094</c:v>
                </c:pt>
                <c:pt idx="710" formatCode="General">
                  <c:v>-3.4319199999999999</c:v>
                </c:pt>
                <c:pt idx="711" formatCode="General">
                  <c:v>-3.4937999999999998</c:v>
                </c:pt>
                <c:pt idx="712" formatCode="General">
                  <c:v>-3.5565799999999999</c:v>
                </c:pt>
                <c:pt idx="713" formatCode="General">
                  <c:v>-3.6202700000000001</c:v>
                </c:pt>
                <c:pt idx="714" formatCode="General">
                  <c:v>-3.6848800000000002</c:v>
                </c:pt>
                <c:pt idx="715" formatCode="General">
                  <c:v>-3.7504200000000001</c:v>
                </c:pt>
                <c:pt idx="716" formatCode="General">
                  <c:v>-3.8168899999999999</c:v>
                </c:pt>
                <c:pt idx="717" formatCode="General">
                  <c:v>-3.88429</c:v>
                </c:pt>
                <c:pt idx="718" formatCode="General">
                  <c:v>-3.9526400000000002</c:v>
                </c:pt>
                <c:pt idx="719" formatCode="General">
                  <c:v>-4.0219300000000002</c:v>
                </c:pt>
                <c:pt idx="720" formatCode="General">
                  <c:v>-4.0921799999999999</c:v>
                </c:pt>
                <c:pt idx="721" formatCode="General">
                  <c:v>-4.1633800000000001</c:v>
                </c:pt>
                <c:pt idx="722" formatCode="General">
                  <c:v>-4.2355499999999999</c:v>
                </c:pt>
                <c:pt idx="723" formatCode="General">
                  <c:v>-4.3086900000000004</c:v>
                </c:pt>
                <c:pt idx="724" formatCode="General">
                  <c:v>-4.3828100000000001</c:v>
                </c:pt>
                <c:pt idx="725" formatCode="General">
                  <c:v>-4.4579000000000004</c:v>
                </c:pt>
                <c:pt idx="726" formatCode="General">
                  <c:v>-4.5339700000000001</c:v>
                </c:pt>
                <c:pt idx="727" formatCode="General">
                  <c:v>-4.61104</c:v>
                </c:pt>
                <c:pt idx="728" formatCode="General">
                  <c:v>-4.6890900000000002</c:v>
                </c:pt>
                <c:pt idx="729" formatCode="General">
                  <c:v>-4.7681399999999998</c:v>
                </c:pt>
                <c:pt idx="730" formatCode="General">
                  <c:v>-4.8481899999999998</c:v>
                </c:pt>
                <c:pt idx="731" formatCode="General">
                  <c:v>-4.9292400000000001</c:v>
                </c:pt>
                <c:pt idx="732" formatCode="General">
                  <c:v>-5.0112899999999998</c:v>
                </c:pt>
                <c:pt idx="733" formatCode="General">
                  <c:v>-5.09436</c:v>
                </c:pt>
                <c:pt idx="734" formatCode="General">
                  <c:v>-5.1784299999999996</c:v>
                </c:pt>
                <c:pt idx="735" formatCode="General">
                  <c:v>-5.2635199999999998</c:v>
                </c:pt>
                <c:pt idx="736" formatCode="General">
                  <c:v>-5.3496300000000003</c:v>
                </c:pt>
                <c:pt idx="737" formatCode="General">
                  <c:v>-5.43675</c:v>
                </c:pt>
                <c:pt idx="738" formatCode="General">
                  <c:v>-5.5248900000000001</c:v>
                </c:pt>
                <c:pt idx="739" formatCode="General">
                  <c:v>-5.6140600000000003</c:v>
                </c:pt>
                <c:pt idx="740" formatCode="General">
                  <c:v>-5.7042400000000004</c:v>
                </c:pt>
                <c:pt idx="741" formatCode="General">
                  <c:v>-5.7954499999999998</c:v>
                </c:pt>
                <c:pt idx="742" formatCode="General">
                  <c:v>-5.8876900000000001</c:v>
                </c:pt>
                <c:pt idx="743" formatCode="General">
                  <c:v>-5.98095</c:v>
                </c:pt>
                <c:pt idx="744" formatCode="General">
                  <c:v>-6.07524</c:v>
                </c:pt>
                <c:pt idx="745" formatCode="General">
                  <c:v>-6.1705500000000004</c:v>
                </c:pt>
                <c:pt idx="746" formatCode="General">
                  <c:v>-6.2668900000000001</c:v>
                </c:pt>
                <c:pt idx="747" formatCode="General">
                  <c:v>-6.3642599999999998</c:v>
                </c:pt>
                <c:pt idx="748" formatCode="General">
                  <c:v>-6.46265</c:v>
                </c:pt>
                <c:pt idx="749" formatCode="General">
                  <c:v>-6.5620700000000003</c:v>
                </c:pt>
                <c:pt idx="750" formatCode="General">
                  <c:v>-6.6625100000000002</c:v>
                </c:pt>
                <c:pt idx="751" formatCode="General">
                  <c:v>-6.7639699999999996</c:v>
                </c:pt>
                <c:pt idx="752" formatCode="General">
                  <c:v>-6.86646</c:v>
                </c:pt>
                <c:pt idx="753" formatCode="General">
                  <c:v>-6.9699600000000004</c:v>
                </c:pt>
                <c:pt idx="754" formatCode="General">
                  <c:v>-7.0744800000000003</c:v>
                </c:pt>
                <c:pt idx="755" formatCode="General">
                  <c:v>-7.1800199999999998</c:v>
                </c:pt>
                <c:pt idx="756" formatCode="General">
                  <c:v>-7.2865700000000002</c:v>
                </c:pt>
                <c:pt idx="757" formatCode="General">
                  <c:v>-7.3941400000000002</c:v>
                </c:pt>
                <c:pt idx="758" formatCode="General">
                  <c:v>-7.5027100000000004</c:v>
                </c:pt>
                <c:pt idx="759" formatCode="General">
                  <c:v>-7.6122800000000002</c:v>
                </c:pt>
                <c:pt idx="760" formatCode="General">
                  <c:v>-7.7228599999999998</c:v>
                </c:pt>
                <c:pt idx="761" formatCode="General">
                  <c:v>-7.8344399999999998</c:v>
                </c:pt>
                <c:pt idx="762" formatCode="General">
                  <c:v>-7.9470099999999997</c:v>
                </c:pt>
                <c:pt idx="763" formatCode="General">
                  <c:v>-8.0605700000000002</c:v>
                </c:pt>
                <c:pt idx="764" formatCode="General">
                  <c:v>-8.1751199999999997</c:v>
                </c:pt>
                <c:pt idx="765" formatCode="General">
                  <c:v>-8.2906600000000008</c:v>
                </c:pt>
                <c:pt idx="766" formatCode="General">
                  <c:v>-8.4071700000000007</c:v>
                </c:pt>
                <c:pt idx="767" formatCode="General">
                  <c:v>-8.5246499999999994</c:v>
                </c:pt>
                <c:pt idx="768" formatCode="General">
                  <c:v>-8.6431100000000001</c:v>
                </c:pt>
                <c:pt idx="769" formatCode="General">
                  <c:v>-8.7625299999999999</c:v>
                </c:pt>
                <c:pt idx="770" formatCode="General">
                  <c:v>-8.8829100000000007</c:v>
                </c:pt>
                <c:pt idx="771" formatCode="General">
                  <c:v>-9.0042500000000008</c:v>
                </c:pt>
                <c:pt idx="772" formatCode="General">
                  <c:v>-9.1265300000000007</c:v>
                </c:pt>
                <c:pt idx="773" formatCode="General">
                  <c:v>-9.2497600000000002</c:v>
                </c:pt>
                <c:pt idx="774" formatCode="General">
                  <c:v>-9.3739299999999997</c:v>
                </c:pt>
                <c:pt idx="775" formatCode="General">
                  <c:v>-9.4990299999999994</c:v>
                </c:pt>
                <c:pt idx="776" formatCode="General">
                  <c:v>-9.6250499999999999</c:v>
                </c:pt>
                <c:pt idx="777" formatCode="General">
                  <c:v>-9.7519899999999993</c:v>
                </c:pt>
                <c:pt idx="778" formatCode="General">
                  <c:v>-9.8798499999999994</c:v>
                </c:pt>
                <c:pt idx="779" formatCode="General">
                  <c:v>-10.008620000000001</c:v>
                </c:pt>
                <c:pt idx="780" formatCode="General">
                  <c:v>-10.13828</c:v>
                </c:pt>
                <c:pt idx="781" formatCode="General">
                  <c:v>-10.268840000000001</c:v>
                </c:pt>
                <c:pt idx="782" formatCode="General">
                  <c:v>-10.40029</c:v>
                </c:pt>
                <c:pt idx="783" formatCode="General">
                  <c:v>-10.53262</c:v>
                </c:pt>
                <c:pt idx="784" formatCode="General">
                  <c:v>-10.66582</c:v>
                </c:pt>
                <c:pt idx="785" formatCode="General">
                  <c:v>-10.79989</c:v>
                </c:pt>
                <c:pt idx="786" formatCode="General">
                  <c:v>-10.93482</c:v>
                </c:pt>
                <c:pt idx="787" formatCode="General">
                  <c:v>-11.070600000000001</c:v>
                </c:pt>
                <c:pt idx="788" formatCode="General">
                  <c:v>-11.207229999999999</c:v>
                </c:pt>
                <c:pt idx="789" formatCode="General">
                  <c:v>-11.34469</c:v>
                </c:pt>
                <c:pt idx="790" formatCode="General">
                  <c:v>-11.482989999999999</c:v>
                </c:pt>
                <c:pt idx="791" formatCode="General">
                  <c:v>-11.6221</c:v>
                </c:pt>
                <c:pt idx="792" formatCode="General">
                  <c:v>-11.762040000000001</c:v>
                </c:pt>
                <c:pt idx="793" formatCode="General">
                  <c:v>-11.90278</c:v>
                </c:pt>
                <c:pt idx="794" formatCode="General">
                  <c:v>-12.044320000000001</c:v>
                </c:pt>
                <c:pt idx="795" formatCode="General">
                  <c:v>-12.18666</c:v>
                </c:pt>
                <c:pt idx="796" formatCode="General">
                  <c:v>-12.32978</c:v>
                </c:pt>
                <c:pt idx="797" formatCode="General">
                  <c:v>-12.47368</c:v>
                </c:pt>
                <c:pt idx="798" formatCode="General">
                  <c:v>-12.61835</c:v>
                </c:pt>
                <c:pt idx="799" formatCode="General">
                  <c:v>-12.763780000000001</c:v>
                </c:pt>
                <c:pt idx="800" formatCode="General">
                  <c:v>-12.90997</c:v>
                </c:pt>
                <c:pt idx="801" formatCode="General">
                  <c:v>-13.056900000000001</c:v>
                </c:pt>
                <c:pt idx="802" formatCode="General">
                  <c:v>-13.20457</c:v>
                </c:pt>
                <c:pt idx="803" formatCode="General">
                  <c:v>-13.352980000000001</c:v>
                </c:pt>
                <c:pt idx="804" formatCode="General">
                  <c:v>-13.5021</c:v>
                </c:pt>
                <c:pt idx="805" formatCode="General">
                  <c:v>-13.65194</c:v>
                </c:pt>
                <c:pt idx="806" formatCode="General">
                  <c:v>-13.8025</c:v>
                </c:pt>
                <c:pt idx="807" formatCode="General">
                  <c:v>-13.953749999999999</c:v>
                </c:pt>
                <c:pt idx="808" formatCode="General">
                  <c:v>-14.105689999999999</c:v>
                </c:pt>
                <c:pt idx="809" formatCode="General">
                  <c:v>-14.258319999999999</c:v>
                </c:pt>
                <c:pt idx="810" formatCode="General">
                  <c:v>-14.411630000000001</c:v>
                </c:pt>
                <c:pt idx="811" formatCode="General">
                  <c:v>-14.56561</c:v>
                </c:pt>
                <c:pt idx="812" formatCode="General">
                  <c:v>-14.72025</c:v>
                </c:pt>
                <c:pt idx="813" formatCode="General">
                  <c:v>-14.875540000000001</c:v>
                </c:pt>
                <c:pt idx="814" formatCode="General">
                  <c:v>-15.03148</c:v>
                </c:pt>
                <c:pt idx="815" formatCode="General">
                  <c:v>-15.18807</c:v>
                </c:pt>
                <c:pt idx="816" formatCode="General">
                  <c:v>-15.345280000000001</c:v>
                </c:pt>
                <c:pt idx="817" formatCode="General">
                  <c:v>-15.503130000000001</c:v>
                </c:pt>
                <c:pt idx="818" formatCode="General">
                  <c:v>-15.66159</c:v>
                </c:pt>
                <c:pt idx="819" formatCode="General">
                  <c:v>-15.82066</c:v>
                </c:pt>
                <c:pt idx="820" formatCode="General">
                  <c:v>-15.98034</c:v>
                </c:pt>
                <c:pt idx="821" formatCode="General">
                  <c:v>-16.140609999999999</c:v>
                </c:pt>
                <c:pt idx="822" formatCode="General">
                  <c:v>-16.301480000000002</c:v>
                </c:pt>
                <c:pt idx="823" formatCode="General">
                  <c:v>-16.46293</c:v>
                </c:pt>
                <c:pt idx="824" formatCode="General">
                  <c:v>-16.624949999999998</c:v>
                </c:pt>
                <c:pt idx="825" formatCode="General">
                  <c:v>-16.78755</c:v>
                </c:pt>
                <c:pt idx="826" formatCode="General">
                  <c:v>-16.950710000000001</c:v>
                </c:pt>
                <c:pt idx="827" formatCode="General">
                  <c:v>-17.114429999999999</c:v>
                </c:pt>
                <c:pt idx="828" formatCode="General">
                  <c:v>-17.278700000000001</c:v>
                </c:pt>
                <c:pt idx="829" formatCode="General">
                  <c:v>-17.44351</c:v>
                </c:pt>
                <c:pt idx="830" formatCode="General">
                  <c:v>-17.60887</c:v>
                </c:pt>
                <c:pt idx="831" formatCode="General">
                  <c:v>-17.774750000000001</c:v>
                </c:pt>
                <c:pt idx="832" formatCode="General">
                  <c:v>-17.94117</c:v>
                </c:pt>
                <c:pt idx="833" formatCode="General">
                  <c:v>-18.1081</c:v>
                </c:pt>
                <c:pt idx="834" formatCode="General">
                  <c:v>-18.275549999999999</c:v>
                </c:pt>
                <c:pt idx="835" formatCode="General">
                  <c:v>-18.4435</c:v>
                </c:pt>
                <c:pt idx="836" formatCode="General">
                  <c:v>-18.61196</c:v>
                </c:pt>
                <c:pt idx="837" formatCode="General">
                  <c:v>-18.780919999999998</c:v>
                </c:pt>
                <c:pt idx="838" formatCode="General">
                  <c:v>-18.950379999999999</c:v>
                </c:pt>
                <c:pt idx="839" formatCode="General">
                  <c:v>-19.12032</c:v>
                </c:pt>
                <c:pt idx="840" formatCode="General">
                  <c:v>-19.29074</c:v>
                </c:pt>
                <c:pt idx="841" formatCode="General">
                  <c:v>-19.461639999999999</c:v>
                </c:pt>
                <c:pt idx="842" formatCode="General">
                  <c:v>-19.633019999999998</c:v>
                </c:pt>
                <c:pt idx="843" formatCode="General">
                  <c:v>-19.804860000000001</c:v>
                </c:pt>
                <c:pt idx="844" formatCode="General">
                  <c:v>-19.977160000000001</c:v>
                </c:pt>
                <c:pt idx="845" formatCode="General">
                  <c:v>-20.149930000000001</c:v>
                </c:pt>
                <c:pt idx="846" formatCode="General">
                  <c:v>-20.323149999999998</c:v>
                </c:pt>
                <c:pt idx="847" formatCode="General">
                  <c:v>-20.49682</c:v>
                </c:pt>
                <c:pt idx="848" formatCode="General">
                  <c:v>-20.670940000000002</c:v>
                </c:pt>
                <c:pt idx="849" formatCode="General">
                  <c:v>-20.845500000000001</c:v>
                </c:pt>
                <c:pt idx="850" formatCode="General">
                  <c:v>-21.020499999999998</c:v>
                </c:pt>
                <c:pt idx="851" formatCode="General">
                  <c:v>-21.195930000000001</c:v>
                </c:pt>
                <c:pt idx="852" formatCode="General">
                  <c:v>-21.3718</c:v>
                </c:pt>
                <c:pt idx="853" formatCode="General">
                  <c:v>-21.548100000000002</c:v>
                </c:pt>
                <c:pt idx="854" formatCode="General">
                  <c:v>-21.724820000000001</c:v>
                </c:pt>
                <c:pt idx="855" formatCode="General">
                  <c:v>-21.901959999999999</c:v>
                </c:pt>
                <c:pt idx="856" formatCode="General">
                  <c:v>-22.079519999999999</c:v>
                </c:pt>
                <c:pt idx="857" formatCode="General">
                  <c:v>-22.2575</c:v>
                </c:pt>
                <c:pt idx="858" formatCode="General">
                  <c:v>-22.435890000000001</c:v>
                </c:pt>
                <c:pt idx="859" formatCode="General">
                  <c:v>-22.61469</c:v>
                </c:pt>
                <c:pt idx="860" formatCode="General">
                  <c:v>-22.79391</c:v>
                </c:pt>
                <c:pt idx="861" formatCode="General">
                  <c:v>-22.973520000000001</c:v>
                </c:pt>
                <c:pt idx="862" formatCode="General">
                  <c:v>-23.153549999999999</c:v>
                </c:pt>
                <c:pt idx="863" formatCode="General">
                  <c:v>-23.333970000000001</c:v>
                </c:pt>
                <c:pt idx="864" formatCode="General">
                  <c:v>-23.514800000000001</c:v>
                </c:pt>
                <c:pt idx="865" formatCode="General">
                  <c:v>-23.69603</c:v>
                </c:pt>
                <c:pt idx="866" formatCode="General">
                  <c:v>-23.877649999999999</c:v>
                </c:pt>
                <c:pt idx="867" formatCode="General">
                  <c:v>-24.05968</c:v>
                </c:pt>
                <c:pt idx="868" formatCode="General">
                  <c:v>-24.242090000000001</c:v>
                </c:pt>
                <c:pt idx="869" formatCode="General">
                  <c:v>-24.424910000000001</c:v>
                </c:pt>
                <c:pt idx="870" formatCode="General">
                  <c:v>-24.60811</c:v>
                </c:pt>
                <c:pt idx="871" formatCode="General">
                  <c:v>-24.791709999999998</c:v>
                </c:pt>
                <c:pt idx="872" formatCode="General">
                  <c:v>-24.975709999999999</c:v>
                </c:pt>
                <c:pt idx="873" formatCode="General">
                  <c:v>-25.1601</c:v>
                </c:pt>
                <c:pt idx="874" formatCode="General">
                  <c:v>-25.34488</c:v>
                </c:pt>
                <c:pt idx="875" formatCode="General">
                  <c:v>-25.530049999999999</c:v>
                </c:pt>
                <c:pt idx="876" formatCode="General">
                  <c:v>-25.715620000000001</c:v>
                </c:pt>
                <c:pt idx="877" formatCode="General">
                  <c:v>-25.901579999999999</c:v>
                </c:pt>
                <c:pt idx="878" formatCode="General">
                  <c:v>-26.08793</c:v>
                </c:pt>
                <c:pt idx="879" formatCode="General">
                  <c:v>-26.27468</c:v>
                </c:pt>
                <c:pt idx="880" formatCode="General">
                  <c:v>-26.461829999999999</c:v>
                </c:pt>
                <c:pt idx="881" formatCode="General">
                  <c:v>-26.649380000000001</c:v>
                </c:pt>
                <c:pt idx="882" formatCode="General">
                  <c:v>-26.837319999999998</c:v>
                </c:pt>
                <c:pt idx="883" formatCode="General">
                  <c:v>-27.025670000000002</c:v>
                </c:pt>
                <c:pt idx="884" formatCode="General">
                  <c:v>-27.21442</c:v>
                </c:pt>
                <c:pt idx="885" formatCode="General">
                  <c:v>-27.403569999999998</c:v>
                </c:pt>
                <c:pt idx="886" formatCode="General">
                  <c:v>-27.593129999999999</c:v>
                </c:pt>
                <c:pt idx="887" formatCode="General">
                  <c:v>-27.783100000000001</c:v>
                </c:pt>
                <c:pt idx="888" formatCode="General">
                  <c:v>-27.973490000000002</c:v>
                </c:pt>
                <c:pt idx="889" formatCode="General">
                  <c:v>-28.164280000000002</c:v>
                </c:pt>
                <c:pt idx="890" formatCode="General">
                  <c:v>-28.355499999999999</c:v>
                </c:pt>
                <c:pt idx="891" formatCode="General">
                  <c:v>-28.547139999999999</c:v>
                </c:pt>
                <c:pt idx="892" formatCode="General">
                  <c:v>-28.7392</c:v>
                </c:pt>
                <c:pt idx="893" formatCode="General">
                  <c:v>-28.93169</c:v>
                </c:pt>
                <c:pt idx="894" formatCode="General">
                  <c:v>-29.12462</c:v>
                </c:pt>
                <c:pt idx="895" formatCode="General">
                  <c:v>-29.317979999999999</c:v>
                </c:pt>
                <c:pt idx="896" formatCode="General">
                  <c:v>-29.511780000000002</c:v>
                </c:pt>
                <c:pt idx="897" formatCode="General">
                  <c:v>-29.706029999999998</c:v>
                </c:pt>
                <c:pt idx="898" formatCode="General">
                  <c:v>-29.900739999999999</c:v>
                </c:pt>
                <c:pt idx="899" formatCode="General">
                  <c:v>-30.095890000000001</c:v>
                </c:pt>
                <c:pt idx="900" formatCode="General">
                  <c:v>-30.291509999999999</c:v>
                </c:pt>
                <c:pt idx="901" formatCode="General">
                  <c:v>-30.4876</c:v>
                </c:pt>
                <c:pt idx="902" formatCode="General">
                  <c:v>-30.684159999999999</c:v>
                </c:pt>
                <c:pt idx="903" formatCode="General">
                  <c:v>-30.8812</c:v>
                </c:pt>
                <c:pt idx="904" formatCode="General">
                  <c:v>-31.07873</c:v>
                </c:pt>
                <c:pt idx="905" formatCode="General">
                  <c:v>-31.27675</c:v>
                </c:pt>
                <c:pt idx="906" formatCode="General">
                  <c:v>-31.475269999999998</c:v>
                </c:pt>
                <c:pt idx="907" formatCode="General">
                  <c:v>-31.674289999999999</c:v>
                </c:pt>
                <c:pt idx="908" formatCode="General">
                  <c:v>-31.873830000000002</c:v>
                </c:pt>
                <c:pt idx="909" formatCode="General">
                  <c:v>-32.073889999999999</c:v>
                </c:pt>
                <c:pt idx="910" formatCode="General">
                  <c:v>-32.27449</c:v>
                </c:pt>
                <c:pt idx="911" formatCode="General">
                  <c:v>-32.475619999999999</c:v>
                </c:pt>
                <c:pt idx="912" formatCode="General">
                  <c:v>-32.677289999999999</c:v>
                </c:pt>
                <c:pt idx="913" formatCode="General">
                  <c:v>-32.879530000000003</c:v>
                </c:pt>
                <c:pt idx="914" formatCode="General">
                  <c:v>-33.082320000000003</c:v>
                </c:pt>
                <c:pt idx="915" formatCode="General">
                  <c:v>-33.285699999999999</c:v>
                </c:pt>
                <c:pt idx="916" formatCode="General">
                  <c:v>-33.489649999999997</c:v>
                </c:pt>
                <c:pt idx="917" formatCode="General">
                  <c:v>-33.694200000000002</c:v>
                </c:pt>
                <c:pt idx="918" formatCode="General">
                  <c:v>-33.899360000000001</c:v>
                </c:pt>
                <c:pt idx="919" formatCode="General">
                  <c:v>-34.105130000000003</c:v>
                </c:pt>
                <c:pt idx="920" formatCode="General">
                  <c:v>-34.311520000000002</c:v>
                </c:pt>
                <c:pt idx="921" formatCode="General">
                  <c:v>-34.518549999999998</c:v>
                </c:pt>
                <c:pt idx="922" formatCode="General">
                  <c:v>-34.726230000000001</c:v>
                </c:pt>
                <c:pt idx="923" formatCode="General">
                  <c:v>-34.934570000000001</c:v>
                </c:pt>
                <c:pt idx="924" formatCode="General">
                  <c:v>-35.14358</c:v>
                </c:pt>
                <c:pt idx="925" formatCode="General">
                  <c:v>-35.353270000000002</c:v>
                </c:pt>
                <c:pt idx="926" formatCode="General">
                  <c:v>-35.563659999999999</c:v>
                </c:pt>
                <c:pt idx="927" formatCode="General">
                  <c:v>-35.774749999999997</c:v>
                </c:pt>
                <c:pt idx="928" formatCode="General">
                  <c:v>-35.98657</c:v>
                </c:pt>
                <c:pt idx="929" formatCode="General">
                  <c:v>-36.199120000000001</c:v>
                </c:pt>
                <c:pt idx="930" formatCode="General">
                  <c:v>-36.412419999999997</c:v>
                </c:pt>
                <c:pt idx="931" formatCode="General">
                  <c:v>-36.626489999999997</c:v>
                </c:pt>
                <c:pt idx="932" formatCode="General">
                  <c:v>-36.841320000000003</c:v>
                </c:pt>
                <c:pt idx="933" formatCode="General">
                  <c:v>-37.056950000000001</c:v>
                </c:pt>
                <c:pt idx="934" formatCode="General">
                  <c:v>-37.273380000000003</c:v>
                </c:pt>
                <c:pt idx="935" formatCode="General">
                  <c:v>-37.490630000000003</c:v>
                </c:pt>
                <c:pt idx="936" formatCode="General">
                  <c:v>-37.70872</c:v>
                </c:pt>
                <c:pt idx="937" formatCode="General">
                  <c:v>-37.92765</c:v>
                </c:pt>
                <c:pt idx="938" formatCode="General">
                  <c:v>-38.147440000000003</c:v>
                </c:pt>
                <c:pt idx="939" formatCode="General">
                  <c:v>-38.368110000000001</c:v>
                </c:pt>
                <c:pt idx="940" formatCode="General">
                  <c:v>-38.589680000000001</c:v>
                </c:pt>
                <c:pt idx="941" formatCode="General">
                  <c:v>-38.812150000000003</c:v>
                </c:pt>
                <c:pt idx="942" formatCode="General">
                  <c:v>-39.035550000000001</c:v>
                </c:pt>
                <c:pt idx="943" formatCode="General">
                  <c:v>-39.259880000000003</c:v>
                </c:pt>
                <c:pt idx="944" formatCode="General">
                  <c:v>-39.485169999999997</c:v>
                </c:pt>
                <c:pt idx="945" formatCode="General">
                  <c:v>-39.71143</c:v>
                </c:pt>
                <c:pt idx="946" formatCode="General">
                  <c:v>-39.938679999999998</c:v>
                </c:pt>
                <c:pt idx="947" formatCode="General">
                  <c:v>-40.166919999999998</c:v>
                </c:pt>
                <c:pt idx="948" formatCode="General">
                  <c:v>-40.396180000000001</c:v>
                </c:pt>
                <c:pt idx="949" formatCode="General">
                  <c:v>-40.626480000000001</c:v>
                </c:pt>
                <c:pt idx="950" formatCode="General">
                  <c:v>-40.857819999999997</c:v>
                </c:pt>
                <c:pt idx="951" formatCode="General">
                  <c:v>-41.090209999999999</c:v>
                </c:pt>
                <c:pt idx="952" formatCode="General">
                  <c:v>-41.323689999999999</c:v>
                </c:pt>
                <c:pt idx="953" formatCode="General">
                  <c:v>-41.558250000000001</c:v>
                </c:pt>
                <c:pt idx="954" formatCode="General">
                  <c:v>-41.793909999999997</c:v>
                </c:pt>
                <c:pt idx="955" formatCode="General">
                  <c:v>-42.03069</c:v>
                </c:pt>
                <c:pt idx="956" formatCode="General">
                  <c:v>-42.268590000000003</c:v>
                </c:pt>
                <c:pt idx="957" formatCode="General">
                  <c:v>-42.507640000000002</c:v>
                </c:pt>
                <c:pt idx="958" formatCode="General">
                  <c:v>-42.747839999999997</c:v>
                </c:pt>
                <c:pt idx="959" formatCode="General">
                  <c:v>-42.989199999999997</c:v>
                </c:pt>
                <c:pt idx="960" formatCode="General">
                  <c:v>-43.231729999999999</c:v>
                </c:pt>
                <c:pt idx="961" formatCode="General">
                  <c:v>-43.475439999999999</c:v>
                </c:pt>
                <c:pt idx="962" formatCode="General">
                  <c:v>-43.720350000000003</c:v>
                </c:pt>
                <c:pt idx="963" formatCode="General">
                  <c:v>-43.966450000000002</c:v>
                </c:pt>
                <c:pt idx="964" formatCode="General">
                  <c:v>-44.213760000000001</c:v>
                </c:pt>
                <c:pt idx="965" formatCode="General">
                  <c:v>-44.462269999999997</c:v>
                </c:pt>
                <c:pt idx="966" formatCode="General">
                  <c:v>-44.712000000000003</c:v>
                </c:pt>
                <c:pt idx="967" formatCode="General">
                  <c:v>-44.962940000000003</c:v>
                </c:pt>
                <c:pt idx="968" formatCode="General">
                  <c:v>-45.2151</c:v>
                </c:pt>
                <c:pt idx="969" formatCode="General">
                  <c:v>-45.46848</c:v>
                </c:pt>
                <c:pt idx="970" formatCode="General">
                  <c:v>-45.72307</c:v>
                </c:pt>
                <c:pt idx="971" formatCode="General">
                  <c:v>-45.978859999999997</c:v>
                </c:pt>
                <c:pt idx="972" formatCode="General">
                  <c:v>-46.235869999999998</c:v>
                </c:pt>
                <c:pt idx="973" formatCode="General">
                  <c:v>-46.494070000000001</c:v>
                </c:pt>
                <c:pt idx="974" formatCode="General">
                  <c:v>-46.753450000000001</c:v>
                </c:pt>
                <c:pt idx="975" formatCode="General">
                  <c:v>-47.014009999999999</c:v>
                </c:pt>
                <c:pt idx="976" formatCode="General">
                  <c:v>-47.275730000000003</c:v>
                </c:pt>
                <c:pt idx="977" formatCode="General">
                  <c:v>-47.538589999999999</c:v>
                </c:pt>
                <c:pt idx="978" formatCode="General">
                  <c:v>-47.802570000000003</c:v>
                </c:pt>
                <c:pt idx="979" formatCode="General">
                  <c:v>-48.06765</c:v>
                </c:pt>
                <c:pt idx="980" formatCode="General">
                  <c:v>-48.333799999999997</c:v>
                </c:pt>
                <c:pt idx="981" formatCode="General">
                  <c:v>-48.600999999999999</c:v>
                </c:pt>
                <c:pt idx="982" formatCode="General">
                  <c:v>-48.869199999999999</c:v>
                </c:pt>
                <c:pt idx="983" formatCode="General">
                  <c:v>-49.138379999999998</c:v>
                </c:pt>
                <c:pt idx="984" formatCode="General">
                  <c:v>-49.408499999999997</c:v>
                </c:pt>
                <c:pt idx="985" formatCode="General">
                  <c:v>-49.679499999999997</c:v>
                </c:pt>
                <c:pt idx="986" formatCode="General">
                  <c:v>-49.951349999999998</c:v>
                </c:pt>
                <c:pt idx="987" formatCode="General">
                  <c:v>-50.223990000000001</c:v>
                </c:pt>
                <c:pt idx="988" formatCode="General">
                  <c:v>-50.497369999999997</c:v>
                </c:pt>
                <c:pt idx="989" formatCode="General">
                  <c:v>-50.771430000000002</c:v>
                </c:pt>
                <c:pt idx="990" formatCode="General">
                  <c:v>-51.04609</c:v>
                </c:pt>
                <c:pt idx="991" formatCode="General">
                  <c:v>-51.321300000000001</c:v>
                </c:pt>
                <c:pt idx="992" formatCode="General">
                  <c:v>-51.596969999999999</c:v>
                </c:pt>
                <c:pt idx="993" formatCode="General">
                  <c:v>-51.87303</c:v>
                </c:pt>
                <c:pt idx="994" formatCode="General">
                  <c:v>-52.149389999999997</c:v>
                </c:pt>
                <c:pt idx="995" formatCode="General">
                  <c:v>-52.42597</c:v>
                </c:pt>
                <c:pt idx="996" formatCode="General">
                  <c:v>-52.702660000000002</c:v>
                </c:pt>
                <c:pt idx="997" formatCode="General">
                  <c:v>-52.979379999999999</c:v>
                </c:pt>
                <c:pt idx="998" formatCode="General">
                  <c:v>-53.256</c:v>
                </c:pt>
                <c:pt idx="999" formatCode="General">
                  <c:v>-53.532429999999998</c:v>
                </c:pt>
                <c:pt idx="1000" formatCode="General">
                  <c:v>-53.808549999999997</c:v>
                </c:pt>
              </c:numCache>
            </c:numRef>
          </c:yVal>
          <c:smooth val="1"/>
        </c:ser>
        <c:dLbls>
          <c:showLegendKey val="0"/>
          <c:showVal val="0"/>
          <c:showCatName val="0"/>
          <c:showSerName val="0"/>
          <c:showPercent val="0"/>
          <c:showBubbleSize val="0"/>
        </c:dLbls>
        <c:axId val="475212280"/>
        <c:axId val="475212672"/>
      </c:scatterChart>
      <c:valAx>
        <c:axId val="475212280"/>
        <c:scaling>
          <c:logBase val="10"/>
          <c:orientation val="minMax"/>
        </c:scaling>
        <c:delete val="0"/>
        <c:axPos val="b"/>
        <c:title>
          <c:tx>
            <c:strRef>
              <c:f>'Frequency Response'!$C$3</c:f>
              <c:strCache>
                <c:ptCount val="1"/>
                <c:pt idx="0">
                  <c:v>Frequency (kHz)</c:v>
                </c:pt>
              </c:strCache>
            </c:strRef>
          </c:tx>
          <c:layout/>
          <c:overlay val="0"/>
        </c:title>
        <c:numFmt formatCode="General" sourceLinked="1"/>
        <c:majorTickMark val="out"/>
        <c:minorTickMark val="none"/>
        <c:tickLblPos val="low"/>
        <c:crossAx val="475212672"/>
        <c:crossesAt val="-80"/>
        <c:crossBetween val="midCat"/>
      </c:valAx>
      <c:valAx>
        <c:axId val="475212672"/>
        <c:scaling>
          <c:orientation val="minMax"/>
        </c:scaling>
        <c:delete val="0"/>
        <c:axPos val="l"/>
        <c:majorGridlines/>
        <c:title>
          <c:tx>
            <c:strRef>
              <c:f>'Frequency Response'!$D$2</c:f>
              <c:strCache>
                <c:ptCount val="1"/>
                <c:pt idx="0">
                  <c:v>Relative Gain (dB)</c:v>
                </c:pt>
              </c:strCache>
            </c:strRef>
          </c:tx>
          <c:layout/>
          <c:overlay val="0"/>
          <c:txPr>
            <a:bodyPr rot="-5400000" vert="horz"/>
            <a:lstStyle/>
            <a:p>
              <a:pPr>
                <a:defRPr/>
              </a:pPr>
              <a:endParaRPr lang="en-US"/>
            </a:p>
          </c:txPr>
        </c:title>
        <c:numFmt formatCode="General" sourceLinked="1"/>
        <c:majorTickMark val="out"/>
        <c:minorTickMark val="none"/>
        <c:tickLblPos val="nextTo"/>
        <c:crossAx val="475212280"/>
        <c:crossesAt val="1.0000000000000002E-3"/>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0</xdr:colOff>
      <xdr:row>4</xdr:row>
      <xdr:rowOff>0</xdr:rowOff>
    </xdr:from>
    <xdr:to>
      <xdr:col>16</xdr:col>
      <xdr:colOff>57150</xdr:colOff>
      <xdr:row>21</xdr:row>
      <xdr:rowOff>190495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5"/>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8.42578125" customWidth="1"/>
    <col min="3" max="3" width="15.42578125" bestFit="1" customWidth="1"/>
    <col min="4" max="4" width="12" bestFit="1" customWidth="1"/>
    <col min="5" max="5" width="13.140625" bestFit="1" customWidth="1"/>
    <col min="6" max="6" width="14.140625" bestFit="1" customWidth="1"/>
    <col min="7" max="7" width="9.140625" customWidth="1"/>
  </cols>
  <sheetData>
    <row r="1" spans="1:6" s="1" customFormat="1" x14ac:dyDescent="0.25">
      <c r="C1" s="5" t="s">
        <v>6</v>
      </c>
    </row>
    <row r="2" spans="1:6" s="1" customFormat="1" x14ac:dyDescent="0.25">
      <c r="C2" s="5"/>
      <c r="D2" s="10" t="s">
        <v>10</v>
      </c>
      <c r="E2" s="10"/>
      <c r="F2" s="10"/>
    </row>
    <row r="3" spans="1:6" x14ac:dyDescent="0.25">
      <c r="C3" s="6" t="s">
        <v>5</v>
      </c>
      <c r="D3" s="8" t="s">
        <v>11</v>
      </c>
      <c r="E3" s="7" t="s">
        <v>12</v>
      </c>
      <c r="F3" s="7" t="s">
        <v>13</v>
      </c>
    </row>
    <row r="4" spans="1:6" x14ac:dyDescent="0.25">
      <c r="A4" s="12"/>
      <c r="B4" s="12"/>
      <c r="C4" s="4">
        <v>1E-3</v>
      </c>
      <c r="D4" s="9">
        <v>5.9917999999999994E-8</v>
      </c>
      <c r="E4" s="1">
        <v>20</v>
      </c>
      <c r="F4" s="1">
        <v>40</v>
      </c>
    </row>
    <row r="5" spans="1:6" x14ac:dyDescent="0.25">
      <c r="A5" s="12"/>
      <c r="B5" s="12"/>
      <c r="C5" s="4">
        <v>1.01088E-3</v>
      </c>
      <c r="D5" s="9">
        <v>4.0375999999999997E-8</v>
      </c>
      <c r="E5" s="1">
        <v>20</v>
      </c>
      <c r="F5" s="1">
        <v>40</v>
      </c>
    </row>
    <row r="6" spans="1:6" x14ac:dyDescent="0.25">
      <c r="A6" s="12"/>
      <c r="B6" s="12"/>
      <c r="C6" s="4">
        <v>1.02188E-3</v>
      </c>
      <c r="D6" s="9">
        <v>2.0406000000000001E-8</v>
      </c>
      <c r="E6" s="1">
        <v>20</v>
      </c>
      <c r="F6" s="1">
        <v>40</v>
      </c>
    </row>
    <row r="7" spans="1:6" x14ac:dyDescent="0.25">
      <c r="A7" s="12"/>
      <c r="B7" s="12"/>
      <c r="C7" s="4">
        <v>1.0329900000000001E-3</v>
      </c>
      <c r="D7" s="4">
        <v>0</v>
      </c>
      <c r="E7" s="1">
        <v>20</v>
      </c>
      <c r="F7" s="1">
        <v>40</v>
      </c>
    </row>
    <row r="8" spans="1:6" x14ac:dyDescent="0.25">
      <c r="A8" s="13" t="s">
        <v>1</v>
      </c>
      <c r="B8" s="13"/>
      <c r="C8" s="4">
        <v>1.0442299999999999E-3</v>
      </c>
      <c r="D8" s="9">
        <v>-2.0853000000000002E-8</v>
      </c>
      <c r="E8" s="1">
        <v>20</v>
      </c>
      <c r="F8" s="1">
        <v>40</v>
      </c>
    </row>
    <row r="9" spans="1:6" x14ac:dyDescent="0.25">
      <c r="A9" s="14" t="s">
        <v>9</v>
      </c>
      <c r="B9" s="14"/>
      <c r="C9" s="4">
        <v>1.0555900000000001E-3</v>
      </c>
      <c r="D9" s="9">
        <v>-4.2162999999999998E-8</v>
      </c>
      <c r="E9" s="1">
        <v>20</v>
      </c>
      <c r="F9" s="1">
        <v>40</v>
      </c>
    </row>
    <row r="10" spans="1:6" x14ac:dyDescent="0.25">
      <c r="A10" s="14"/>
      <c r="B10" s="14"/>
      <c r="C10" s="4">
        <v>1.06707E-3</v>
      </c>
      <c r="D10" s="9">
        <v>-6.3938E-8</v>
      </c>
      <c r="E10" s="1">
        <v>20</v>
      </c>
      <c r="F10" s="1">
        <v>40</v>
      </c>
    </row>
    <row r="11" spans="1:6" x14ac:dyDescent="0.25">
      <c r="A11" s="2" t="s">
        <v>0</v>
      </c>
      <c r="B11" s="3" t="s">
        <v>8</v>
      </c>
      <c r="C11" s="4">
        <v>1.07868E-3</v>
      </c>
      <c r="D11" s="9">
        <v>-8.6190000000000006E-8</v>
      </c>
      <c r="E11" s="1">
        <v>20</v>
      </c>
      <c r="F11" s="1">
        <v>40</v>
      </c>
    </row>
    <row r="12" spans="1:6" x14ac:dyDescent="0.25">
      <c r="A12" s="15" t="s">
        <v>3</v>
      </c>
      <c r="B12" s="15"/>
      <c r="C12" s="4">
        <v>1.0904100000000002E-3</v>
      </c>
      <c r="D12" s="9">
        <v>-1.0892799999999999E-7</v>
      </c>
      <c r="E12" s="1">
        <v>20</v>
      </c>
      <c r="F12" s="1">
        <v>40</v>
      </c>
    </row>
    <row r="13" spans="1:6" x14ac:dyDescent="0.25">
      <c r="A13" s="15"/>
      <c r="B13" s="15"/>
      <c r="C13" s="4">
        <v>1.10228E-3</v>
      </c>
      <c r="D13" s="9">
        <v>-1.3216399999999999E-7</v>
      </c>
      <c r="E13" s="1">
        <v>20</v>
      </c>
      <c r="F13" s="1">
        <v>40</v>
      </c>
    </row>
    <row r="14" spans="1:6" x14ac:dyDescent="0.25">
      <c r="A14" s="15"/>
      <c r="B14" s="15"/>
      <c r="C14" s="4">
        <v>1.1142700000000001E-3</v>
      </c>
      <c r="D14" s="9">
        <v>-1.55908E-7</v>
      </c>
      <c r="E14" s="1">
        <v>20</v>
      </c>
      <c r="F14" s="1">
        <v>40</v>
      </c>
    </row>
    <row r="15" spans="1:6" x14ac:dyDescent="0.25">
      <c r="A15" s="15"/>
      <c r="B15" s="15"/>
      <c r="C15" s="4">
        <v>1.1263899999999999E-3</v>
      </c>
      <c r="D15" s="9">
        <v>-1.8017200000000001E-7</v>
      </c>
      <c r="E15" s="1">
        <v>20</v>
      </c>
      <c r="F15" s="1">
        <v>40</v>
      </c>
    </row>
    <row r="16" spans="1:6" x14ac:dyDescent="0.25">
      <c r="A16" s="15"/>
      <c r="B16" s="15"/>
      <c r="C16" s="4">
        <v>1.13864E-3</v>
      </c>
      <c r="D16" s="9">
        <v>-2.0496600000000001E-7</v>
      </c>
      <c r="E16" s="1">
        <v>20</v>
      </c>
      <c r="F16" s="1">
        <v>40</v>
      </c>
    </row>
    <row r="17" spans="1:6" x14ac:dyDescent="0.25">
      <c r="A17" s="15"/>
      <c r="B17" s="15"/>
      <c r="C17" s="4">
        <v>1.1510299999999999E-3</v>
      </c>
      <c r="D17" s="9">
        <v>-2.3030299999999999E-7</v>
      </c>
      <c r="E17" s="1">
        <v>20</v>
      </c>
      <c r="F17" s="1">
        <v>40</v>
      </c>
    </row>
    <row r="18" spans="1:6" ht="15" customHeight="1" x14ac:dyDescent="0.25">
      <c r="A18" s="15" t="s">
        <v>4</v>
      </c>
      <c r="B18" s="15"/>
      <c r="C18" s="4">
        <v>1.1635500000000002E-3</v>
      </c>
      <c r="D18" s="9">
        <v>-2.5619400000000002E-7</v>
      </c>
      <c r="E18" s="1">
        <v>20</v>
      </c>
      <c r="F18" s="1">
        <v>40</v>
      </c>
    </row>
    <row r="19" spans="1:6" x14ac:dyDescent="0.25">
      <c r="A19" s="15"/>
      <c r="B19" s="15"/>
      <c r="C19" s="4">
        <v>1.17621E-3</v>
      </c>
      <c r="D19" s="9">
        <v>-2.8265099999999998E-7</v>
      </c>
      <c r="E19" s="1">
        <v>20</v>
      </c>
      <c r="F19" s="1">
        <v>40</v>
      </c>
    </row>
    <row r="20" spans="1:6" x14ac:dyDescent="0.25">
      <c r="A20" s="15"/>
      <c r="B20" s="15"/>
      <c r="C20" s="4">
        <v>1.189E-3</v>
      </c>
      <c r="D20" s="9">
        <v>-3.0968699999999999E-7</v>
      </c>
      <c r="E20" s="1">
        <v>20</v>
      </c>
      <c r="F20" s="1">
        <v>40</v>
      </c>
    </row>
    <row r="21" spans="1:6" x14ac:dyDescent="0.25">
      <c r="A21" t="s">
        <v>2</v>
      </c>
      <c r="C21" s="4">
        <v>1.2019400000000001E-3</v>
      </c>
      <c r="D21" s="9">
        <v>-3.3731500000000003E-7</v>
      </c>
      <c r="E21" s="1">
        <v>20</v>
      </c>
      <c r="F21" s="1">
        <v>40</v>
      </c>
    </row>
    <row r="22" spans="1:6" ht="15" customHeight="1" x14ac:dyDescent="0.25">
      <c r="A22" s="11" t="s">
        <v>7</v>
      </c>
      <c r="B22" s="11"/>
      <c r="C22" s="4">
        <v>1.2150099999999999E-3</v>
      </c>
      <c r="D22" s="9">
        <v>-3.6554700000000001E-7</v>
      </c>
      <c r="E22" s="1">
        <v>20</v>
      </c>
      <c r="F22" s="1">
        <v>40</v>
      </c>
    </row>
    <row r="23" spans="1:6" x14ac:dyDescent="0.25">
      <c r="A23" s="11"/>
      <c r="B23" s="11"/>
      <c r="C23" s="4">
        <v>1.2282299999999999E-3</v>
      </c>
      <c r="D23" s="9">
        <v>-3.9439599999999998E-7</v>
      </c>
      <c r="E23" s="1">
        <v>20</v>
      </c>
      <c r="F23" s="1">
        <v>40</v>
      </c>
    </row>
    <row r="24" spans="1:6" x14ac:dyDescent="0.25">
      <c r="A24" s="11"/>
      <c r="B24" s="11"/>
      <c r="C24" s="4">
        <v>1.2415899999999999E-3</v>
      </c>
      <c r="D24" s="9">
        <v>-4.2387699999999998E-7</v>
      </c>
      <c r="E24" s="1">
        <v>20</v>
      </c>
      <c r="F24" s="1">
        <v>40</v>
      </c>
    </row>
    <row r="25" spans="1:6" x14ac:dyDescent="0.25">
      <c r="C25" s="4">
        <v>1.2551000000000001E-3</v>
      </c>
      <c r="D25" s="9">
        <v>-4.5400299999999999E-7</v>
      </c>
      <c r="E25" s="1">
        <v>20</v>
      </c>
      <c r="F25" s="1">
        <v>40</v>
      </c>
    </row>
    <row r="26" spans="1:6" x14ac:dyDescent="0.25">
      <c r="C26" s="4">
        <v>1.2687500000000001E-3</v>
      </c>
      <c r="D26" s="9">
        <v>-4.8478699999999996E-7</v>
      </c>
      <c r="E26" s="1">
        <v>20</v>
      </c>
      <c r="F26" s="1">
        <v>40</v>
      </c>
    </row>
    <row r="27" spans="1:6" x14ac:dyDescent="0.25">
      <c r="C27" s="4">
        <v>1.2825599999999999E-3</v>
      </c>
      <c r="D27" s="9">
        <v>-5.16245E-7</v>
      </c>
      <c r="E27" s="1">
        <v>20</v>
      </c>
      <c r="F27" s="1">
        <v>40</v>
      </c>
    </row>
    <row r="28" spans="1:6" x14ac:dyDescent="0.25">
      <c r="C28" s="4">
        <v>1.2965100000000001E-3</v>
      </c>
      <c r="D28" s="9">
        <v>-5.4839099999999998E-7</v>
      </c>
      <c r="E28" s="1">
        <v>20</v>
      </c>
      <c r="F28" s="1">
        <v>40</v>
      </c>
    </row>
    <row r="29" spans="1:6" x14ac:dyDescent="0.25">
      <c r="C29" s="4">
        <v>1.31061E-3</v>
      </c>
      <c r="D29" s="9">
        <v>-5.8123999999999998E-7</v>
      </c>
      <c r="E29" s="1">
        <v>20</v>
      </c>
      <c r="F29" s="1">
        <v>40</v>
      </c>
    </row>
    <row r="30" spans="1:6" x14ac:dyDescent="0.25">
      <c r="C30" s="4">
        <v>1.3248699999999999E-3</v>
      </c>
      <c r="D30" s="9">
        <v>-6.1480800000000004E-7</v>
      </c>
      <c r="E30" s="1">
        <v>20</v>
      </c>
      <c r="F30" s="1">
        <v>40</v>
      </c>
    </row>
    <row r="31" spans="1:6" x14ac:dyDescent="0.25">
      <c r="C31" s="4">
        <v>1.33928E-3</v>
      </c>
      <c r="D31" s="9">
        <v>-6.4911000000000002E-7</v>
      </c>
      <c r="E31" s="1">
        <v>20</v>
      </c>
      <c r="F31" s="1">
        <v>40</v>
      </c>
    </row>
    <row r="32" spans="1:6" x14ac:dyDescent="0.25">
      <c r="C32" s="4">
        <v>1.35385E-3</v>
      </c>
      <c r="D32" s="9">
        <v>-6.8416299999999998E-7</v>
      </c>
      <c r="E32" s="1">
        <v>20</v>
      </c>
      <c r="F32" s="1">
        <v>40</v>
      </c>
    </row>
    <row r="33" spans="3:6" x14ac:dyDescent="0.25">
      <c r="C33" s="4">
        <v>1.3685799999999999E-3</v>
      </c>
      <c r="D33" s="9">
        <v>-7.1998200000000002E-7</v>
      </c>
      <c r="E33" s="1">
        <v>20</v>
      </c>
      <c r="F33" s="1">
        <v>40</v>
      </c>
    </row>
    <row r="34" spans="3:6" x14ac:dyDescent="0.25">
      <c r="C34" s="4">
        <v>1.3834699999999999E-3</v>
      </c>
      <c r="D34" s="9">
        <v>-7.5658499999999999E-7</v>
      </c>
      <c r="E34" s="1">
        <v>20</v>
      </c>
      <c r="F34" s="1">
        <v>40</v>
      </c>
    </row>
    <row r="35" spans="3:6" x14ac:dyDescent="0.25">
      <c r="C35" s="4">
        <v>1.3985199999999999E-3</v>
      </c>
      <c r="D35" s="9">
        <v>-7.9398899999999995E-7</v>
      </c>
      <c r="E35" s="1">
        <v>20</v>
      </c>
      <c r="F35" s="1">
        <v>40</v>
      </c>
    </row>
    <row r="36" spans="3:6" x14ac:dyDescent="0.25">
      <c r="C36" s="4">
        <v>1.41373E-3</v>
      </c>
      <c r="D36" s="9">
        <v>-8.3221100000000004E-7</v>
      </c>
      <c r="E36" s="1">
        <v>20</v>
      </c>
      <c r="F36" s="1">
        <v>40</v>
      </c>
    </row>
    <row r="37" spans="3:6" x14ac:dyDescent="0.25">
      <c r="C37" s="4">
        <v>1.4291100000000001E-3</v>
      </c>
      <c r="D37" s="9">
        <v>-8.7126900000000002E-7</v>
      </c>
      <c r="E37" s="1">
        <v>20</v>
      </c>
      <c r="F37" s="1">
        <v>40</v>
      </c>
    </row>
    <row r="38" spans="3:6" x14ac:dyDescent="0.25">
      <c r="C38" s="4">
        <v>1.44466E-3</v>
      </c>
      <c r="D38" s="9">
        <v>-9.1118099999999996E-7</v>
      </c>
      <c r="E38" s="1">
        <v>20</v>
      </c>
      <c r="F38" s="1">
        <v>40</v>
      </c>
    </row>
    <row r="39" spans="3:6" x14ac:dyDescent="0.25">
      <c r="C39" s="4">
        <v>1.4603699999999999E-3</v>
      </c>
      <c r="D39" s="9">
        <v>-9.5196699999999999E-7</v>
      </c>
      <c r="E39" s="1">
        <v>20</v>
      </c>
      <c r="F39" s="1">
        <v>40</v>
      </c>
    </row>
    <row r="40" spans="3:6" x14ac:dyDescent="0.25">
      <c r="C40" s="4">
        <v>1.4762599999999999E-3</v>
      </c>
      <c r="D40" s="9">
        <v>-9.9364400000000005E-7</v>
      </c>
      <c r="E40" s="1">
        <v>20</v>
      </c>
      <c r="F40" s="1">
        <v>40</v>
      </c>
    </row>
    <row r="41" spans="3:6" x14ac:dyDescent="0.25">
      <c r="C41" s="4">
        <v>1.4923200000000001E-3</v>
      </c>
      <c r="D41" s="9">
        <v>-1.0362299999999999E-6</v>
      </c>
      <c r="E41" s="1">
        <v>20</v>
      </c>
      <c r="F41" s="1">
        <v>40</v>
      </c>
    </row>
    <row r="42" spans="3:6" x14ac:dyDescent="0.25">
      <c r="C42" s="4">
        <v>1.50855E-3</v>
      </c>
      <c r="D42" s="9">
        <v>-1.0797499999999999E-6</v>
      </c>
      <c r="E42" s="1">
        <v>20</v>
      </c>
      <c r="F42" s="1">
        <v>40</v>
      </c>
    </row>
    <row r="43" spans="3:6" x14ac:dyDescent="0.25">
      <c r="C43" s="4">
        <v>1.5249600000000001E-3</v>
      </c>
      <c r="D43" s="9">
        <v>-1.1242299999999999E-6</v>
      </c>
      <c r="E43" s="1">
        <v>20</v>
      </c>
      <c r="F43" s="1">
        <v>40</v>
      </c>
    </row>
    <row r="44" spans="3:6" x14ac:dyDescent="0.25">
      <c r="C44" s="4">
        <v>1.54155E-3</v>
      </c>
      <c r="D44" s="9">
        <v>-1.16967E-6</v>
      </c>
      <c r="E44" s="1">
        <v>20</v>
      </c>
      <c r="F44" s="1">
        <v>40</v>
      </c>
    </row>
    <row r="45" spans="3:6" x14ac:dyDescent="0.25">
      <c r="C45" s="4">
        <v>1.55832E-3</v>
      </c>
      <c r="D45" s="9">
        <v>-1.2161099999999999E-6</v>
      </c>
      <c r="E45" s="1">
        <v>20</v>
      </c>
      <c r="F45" s="1">
        <v>40</v>
      </c>
    </row>
    <row r="46" spans="3:6" x14ac:dyDescent="0.25">
      <c r="C46" s="4">
        <v>1.5752800000000001E-3</v>
      </c>
      <c r="D46" s="9">
        <v>-1.2635700000000001E-6</v>
      </c>
      <c r="E46" s="1">
        <v>20</v>
      </c>
      <c r="F46" s="1">
        <v>40</v>
      </c>
    </row>
    <row r="47" spans="3:6" x14ac:dyDescent="0.25">
      <c r="C47" s="4">
        <v>1.59241E-3</v>
      </c>
      <c r="D47" s="9">
        <v>-1.3120600000000001E-6</v>
      </c>
      <c r="E47" s="1">
        <v>20</v>
      </c>
      <c r="F47" s="1">
        <v>40</v>
      </c>
    </row>
    <row r="48" spans="3:6" x14ac:dyDescent="0.25">
      <c r="C48" s="4">
        <v>1.6097399999999999E-3</v>
      </c>
      <c r="D48" s="9">
        <v>-1.3616199999999999E-6</v>
      </c>
      <c r="E48" s="1">
        <v>20</v>
      </c>
      <c r="F48" s="1">
        <v>40</v>
      </c>
    </row>
    <row r="49" spans="3:6" x14ac:dyDescent="0.25">
      <c r="C49" s="4">
        <v>1.62725E-3</v>
      </c>
      <c r="D49" s="9">
        <v>-1.41226E-6</v>
      </c>
      <c r="E49" s="1">
        <v>20</v>
      </c>
      <c r="F49" s="1">
        <v>40</v>
      </c>
    </row>
    <row r="50" spans="3:6" x14ac:dyDescent="0.25">
      <c r="C50" s="4">
        <v>1.6449499999999998E-3</v>
      </c>
      <c r="D50" s="9">
        <v>-1.4640000000000001E-6</v>
      </c>
      <c r="E50" s="1">
        <v>20</v>
      </c>
      <c r="F50" s="1">
        <v>40</v>
      </c>
    </row>
    <row r="51" spans="3:6" x14ac:dyDescent="0.25">
      <c r="C51" s="4">
        <v>1.6628400000000001E-3</v>
      </c>
      <c r="D51" s="9">
        <v>-1.5168799999999999E-6</v>
      </c>
      <c r="E51" s="1">
        <v>20</v>
      </c>
      <c r="F51" s="1">
        <v>40</v>
      </c>
    </row>
    <row r="52" spans="3:6" x14ac:dyDescent="0.25">
      <c r="C52" s="4">
        <v>1.68093E-3</v>
      </c>
      <c r="D52" s="9">
        <v>-1.57092E-6</v>
      </c>
      <c r="E52" s="1">
        <v>20</v>
      </c>
      <c r="F52" s="1">
        <v>40</v>
      </c>
    </row>
    <row r="53" spans="3:6" x14ac:dyDescent="0.25">
      <c r="C53" s="4">
        <v>1.69922E-3</v>
      </c>
      <c r="D53" s="9">
        <v>-1.62614E-6</v>
      </c>
      <c r="E53" s="1">
        <v>20</v>
      </c>
      <c r="F53" s="1">
        <v>40</v>
      </c>
    </row>
    <row r="54" spans="3:6" x14ac:dyDescent="0.25">
      <c r="C54" s="4">
        <v>1.7177E-3</v>
      </c>
      <c r="D54" s="9">
        <v>-1.6825599999999999E-6</v>
      </c>
      <c r="E54" s="1">
        <v>20</v>
      </c>
      <c r="F54" s="1">
        <v>40</v>
      </c>
    </row>
    <row r="55" spans="3:6" x14ac:dyDescent="0.25">
      <c r="C55" s="4">
        <v>1.7363900000000002E-3</v>
      </c>
      <c r="D55" s="9">
        <v>-1.74022E-6</v>
      </c>
      <c r="E55" s="1">
        <v>20</v>
      </c>
      <c r="F55" s="1">
        <v>40</v>
      </c>
    </row>
    <row r="56" spans="3:6" x14ac:dyDescent="0.25">
      <c r="C56" s="4">
        <v>1.7552799999999999E-3</v>
      </c>
      <c r="D56" s="9">
        <v>-1.7991399999999999E-6</v>
      </c>
      <c r="E56" s="1">
        <v>20</v>
      </c>
      <c r="F56" s="1">
        <v>40</v>
      </c>
    </row>
    <row r="57" spans="3:6" x14ac:dyDescent="0.25">
      <c r="C57" s="4">
        <v>1.7743800000000001E-3</v>
      </c>
      <c r="D57" s="9">
        <v>-1.85935E-6</v>
      </c>
      <c r="E57" s="1">
        <v>20</v>
      </c>
      <c r="F57" s="1">
        <v>40</v>
      </c>
    </row>
    <row r="58" spans="3:6" x14ac:dyDescent="0.25">
      <c r="C58" s="4">
        <v>1.79368E-3</v>
      </c>
      <c r="D58" s="9">
        <v>-1.92088E-6</v>
      </c>
      <c r="E58" s="1">
        <v>20</v>
      </c>
      <c r="F58" s="1">
        <v>40</v>
      </c>
    </row>
    <row r="59" spans="3:6" x14ac:dyDescent="0.25">
      <c r="C59" s="4">
        <v>1.8131900000000001E-3</v>
      </c>
      <c r="D59" s="9">
        <v>-1.9837499999999999E-6</v>
      </c>
      <c r="E59" s="1">
        <v>20</v>
      </c>
      <c r="F59" s="1">
        <v>40</v>
      </c>
    </row>
    <row r="60" spans="3:6" x14ac:dyDescent="0.25">
      <c r="C60" s="4">
        <v>1.8329100000000001E-3</v>
      </c>
      <c r="D60" s="9">
        <v>-2.0480000000000001E-6</v>
      </c>
      <c r="E60" s="1">
        <v>20</v>
      </c>
      <c r="F60" s="1">
        <v>40</v>
      </c>
    </row>
    <row r="61" spans="3:6" x14ac:dyDescent="0.25">
      <c r="C61" s="4">
        <v>1.8528500000000001E-3</v>
      </c>
      <c r="D61" s="9">
        <v>-2.1136599999999999E-6</v>
      </c>
      <c r="E61" s="1">
        <v>20</v>
      </c>
      <c r="F61" s="1">
        <v>40</v>
      </c>
    </row>
    <row r="62" spans="3:6" x14ac:dyDescent="0.25">
      <c r="C62" s="4">
        <v>1.87301E-3</v>
      </c>
      <c r="D62" s="9">
        <v>-2.18074E-6</v>
      </c>
      <c r="E62" s="1">
        <v>20</v>
      </c>
      <c r="F62" s="1">
        <v>40</v>
      </c>
    </row>
    <row r="63" spans="3:6" x14ac:dyDescent="0.25">
      <c r="C63" s="4">
        <v>1.89339E-3</v>
      </c>
      <c r="D63" s="9">
        <v>-2.2492999999999998E-6</v>
      </c>
      <c r="E63" s="1">
        <v>20</v>
      </c>
      <c r="F63" s="1">
        <v>40</v>
      </c>
    </row>
    <row r="64" spans="3:6" x14ac:dyDescent="0.25">
      <c r="C64" s="4">
        <v>1.91398E-3</v>
      </c>
      <c r="D64" s="9">
        <v>-2.3193599999999999E-6</v>
      </c>
      <c r="E64" s="1">
        <v>20</v>
      </c>
      <c r="F64" s="1">
        <v>40</v>
      </c>
    </row>
    <row r="65" spans="3:6" x14ac:dyDescent="0.25">
      <c r="C65" s="4">
        <v>1.9348E-3</v>
      </c>
      <c r="D65" s="9">
        <v>-2.39095E-6</v>
      </c>
      <c r="E65" s="1">
        <v>20</v>
      </c>
      <c r="F65" s="1">
        <v>40</v>
      </c>
    </row>
    <row r="66" spans="3:6" x14ac:dyDescent="0.25">
      <c r="C66" s="4">
        <v>1.9558500000000003E-3</v>
      </c>
      <c r="D66" s="9">
        <v>-2.4641100000000001E-6</v>
      </c>
      <c r="E66" s="1">
        <v>20</v>
      </c>
      <c r="F66" s="1">
        <v>40</v>
      </c>
    </row>
    <row r="67" spans="3:6" x14ac:dyDescent="0.25">
      <c r="C67" s="4">
        <v>1.9771300000000001E-3</v>
      </c>
      <c r="D67" s="9">
        <v>-2.5388600000000001E-6</v>
      </c>
      <c r="E67" s="1">
        <v>20</v>
      </c>
      <c r="F67" s="1">
        <v>40</v>
      </c>
    </row>
    <row r="68" spans="3:6" x14ac:dyDescent="0.25">
      <c r="C68" s="4">
        <v>1.9986399999999999E-3</v>
      </c>
      <c r="D68" s="9">
        <v>-2.6152500000000001E-6</v>
      </c>
      <c r="E68" s="1">
        <v>20</v>
      </c>
      <c r="F68" s="1">
        <v>40</v>
      </c>
    </row>
    <row r="69" spans="3:6" x14ac:dyDescent="0.25">
      <c r="C69" s="4">
        <v>2.02038E-3</v>
      </c>
      <c r="D69" s="9">
        <v>-2.6933199999999998E-6</v>
      </c>
      <c r="E69" s="1">
        <v>20</v>
      </c>
      <c r="F69" s="1">
        <v>40</v>
      </c>
    </row>
    <row r="70" spans="3:6" x14ac:dyDescent="0.25">
      <c r="C70" s="4">
        <v>2.04236E-3</v>
      </c>
      <c r="D70" s="9">
        <v>-2.7730899999999999E-6</v>
      </c>
      <c r="E70" s="1">
        <v>20</v>
      </c>
      <c r="F70" s="1">
        <v>40</v>
      </c>
    </row>
    <row r="71" spans="3:6" x14ac:dyDescent="0.25">
      <c r="C71" s="4">
        <v>2.0645799999999999E-3</v>
      </c>
      <c r="D71" s="9">
        <v>-2.8546000000000002E-6</v>
      </c>
      <c r="E71" s="1">
        <v>20</v>
      </c>
      <c r="F71" s="1">
        <v>40</v>
      </c>
    </row>
    <row r="72" spans="3:6" x14ac:dyDescent="0.25">
      <c r="C72" s="4">
        <v>2.0870400000000001E-3</v>
      </c>
      <c r="D72" s="9">
        <v>-2.9378999999999999E-6</v>
      </c>
      <c r="E72" s="1">
        <v>20</v>
      </c>
      <c r="F72" s="1">
        <v>40</v>
      </c>
    </row>
    <row r="73" spans="3:6" x14ac:dyDescent="0.25">
      <c r="C73" s="4">
        <v>2.1097400000000001E-3</v>
      </c>
      <c r="D73" s="9">
        <v>-3.0230199999999998E-6</v>
      </c>
      <c r="E73" s="1">
        <v>20</v>
      </c>
      <c r="F73" s="1">
        <v>40</v>
      </c>
    </row>
    <row r="74" spans="3:6" x14ac:dyDescent="0.25">
      <c r="C74" s="4">
        <v>2.13269E-3</v>
      </c>
      <c r="D74" s="9">
        <v>-3.1099999999999999E-6</v>
      </c>
      <c r="E74" s="1">
        <v>20</v>
      </c>
      <c r="F74" s="1">
        <v>40</v>
      </c>
    </row>
    <row r="75" spans="3:6" x14ac:dyDescent="0.25">
      <c r="C75" s="4">
        <v>2.1558899999999997E-3</v>
      </c>
      <c r="D75" s="9">
        <v>-3.1988900000000001E-6</v>
      </c>
      <c r="E75" s="1">
        <v>20</v>
      </c>
      <c r="F75" s="1">
        <v>40</v>
      </c>
    </row>
    <row r="76" spans="3:6" x14ac:dyDescent="0.25">
      <c r="C76" s="4">
        <v>2.1793399999999997E-3</v>
      </c>
      <c r="D76" s="9">
        <v>-3.2897200000000002E-6</v>
      </c>
      <c r="E76" s="1">
        <v>20</v>
      </c>
      <c r="F76" s="1">
        <v>40</v>
      </c>
    </row>
    <row r="77" spans="3:6" x14ac:dyDescent="0.25">
      <c r="C77" s="4">
        <v>2.2030500000000002E-3</v>
      </c>
      <c r="D77" s="9">
        <v>-3.3825400000000001E-6</v>
      </c>
      <c r="E77" s="1">
        <v>20</v>
      </c>
      <c r="F77" s="1">
        <v>40</v>
      </c>
    </row>
    <row r="78" spans="3:6" x14ac:dyDescent="0.25">
      <c r="C78" s="4">
        <v>2.2270200000000001E-3</v>
      </c>
      <c r="D78" s="9">
        <v>-3.4773799999999998E-6</v>
      </c>
      <c r="E78" s="1">
        <v>20</v>
      </c>
      <c r="F78" s="1">
        <v>40</v>
      </c>
    </row>
    <row r="79" spans="3:6" x14ac:dyDescent="0.25">
      <c r="C79" s="4">
        <v>2.2512400000000003E-3</v>
      </c>
      <c r="D79" s="9">
        <v>-3.5743100000000001E-6</v>
      </c>
      <c r="E79" s="1">
        <v>20</v>
      </c>
      <c r="F79" s="1">
        <v>40</v>
      </c>
    </row>
    <row r="80" spans="3:6" x14ac:dyDescent="0.25">
      <c r="C80" s="4">
        <v>2.2757400000000001E-3</v>
      </c>
      <c r="D80" s="9">
        <v>-3.6733500000000002E-6</v>
      </c>
      <c r="E80" s="1">
        <v>20</v>
      </c>
      <c r="F80" s="1">
        <v>40</v>
      </c>
    </row>
    <row r="81" spans="3:6" x14ac:dyDescent="0.25">
      <c r="C81" s="4">
        <v>2.3004900000000001E-3</v>
      </c>
      <c r="D81" s="9">
        <v>-3.77456E-6</v>
      </c>
      <c r="E81" s="1">
        <v>20</v>
      </c>
      <c r="F81" s="1">
        <v>40</v>
      </c>
    </row>
    <row r="82" spans="3:6" x14ac:dyDescent="0.25">
      <c r="C82" s="4">
        <v>2.3255200000000002E-3</v>
      </c>
      <c r="D82" s="9">
        <v>-3.8779800000000003E-6</v>
      </c>
      <c r="E82" s="1">
        <v>20</v>
      </c>
      <c r="F82" s="1">
        <v>40</v>
      </c>
    </row>
    <row r="83" spans="3:6" x14ac:dyDescent="0.25">
      <c r="C83" s="4">
        <v>2.35082E-3</v>
      </c>
      <c r="D83" s="9">
        <v>-3.9836600000000002E-6</v>
      </c>
      <c r="E83" s="1">
        <v>20</v>
      </c>
      <c r="F83" s="1">
        <v>40</v>
      </c>
    </row>
    <row r="84" spans="3:6" x14ac:dyDescent="0.25">
      <c r="C84" s="4">
        <v>2.3763899999999999E-3</v>
      </c>
      <c r="D84" s="9">
        <v>-4.0916599999999999E-6</v>
      </c>
      <c r="E84" s="1">
        <v>20</v>
      </c>
      <c r="F84" s="1">
        <v>40</v>
      </c>
    </row>
    <row r="85" spans="3:6" x14ac:dyDescent="0.25">
      <c r="C85" s="4">
        <v>2.4022399999999999E-3</v>
      </c>
      <c r="D85" s="9">
        <v>-4.2020200000000003E-6</v>
      </c>
      <c r="E85" s="1">
        <v>20</v>
      </c>
      <c r="F85" s="1">
        <v>40</v>
      </c>
    </row>
    <row r="86" spans="3:6" x14ac:dyDescent="0.25">
      <c r="C86" s="4">
        <v>2.42837E-3</v>
      </c>
      <c r="D86" s="9">
        <v>-4.3147999999999998E-6</v>
      </c>
      <c r="E86" s="1">
        <v>20</v>
      </c>
      <c r="F86" s="1">
        <v>39.999989999999997</v>
      </c>
    </row>
    <row r="87" spans="3:6" x14ac:dyDescent="0.25">
      <c r="C87" s="4">
        <v>2.4547900000000001E-3</v>
      </c>
      <c r="D87" s="9">
        <v>-4.4300400000000002E-6</v>
      </c>
      <c r="E87" s="1">
        <v>20</v>
      </c>
      <c r="F87" s="1">
        <v>39.999989999999997</v>
      </c>
    </row>
    <row r="88" spans="3:6" x14ac:dyDescent="0.25">
      <c r="C88" s="4">
        <v>2.4815000000000002E-3</v>
      </c>
      <c r="D88" s="9">
        <v>-4.5477999999999999E-6</v>
      </c>
      <c r="E88" s="1">
        <v>20</v>
      </c>
      <c r="F88" s="1">
        <v>39.999989999999997</v>
      </c>
    </row>
    <row r="89" spans="3:6" x14ac:dyDescent="0.25">
      <c r="C89" s="4">
        <v>2.5084899999999999E-3</v>
      </c>
      <c r="D89" s="9">
        <v>-4.6681399999999997E-6</v>
      </c>
      <c r="E89" s="1">
        <v>20</v>
      </c>
      <c r="F89" s="1">
        <v>39.999989999999997</v>
      </c>
    </row>
    <row r="90" spans="3:6" x14ac:dyDescent="0.25">
      <c r="C90" s="4">
        <v>2.5357800000000001E-3</v>
      </c>
      <c r="D90" s="9">
        <v>-4.7911099999999996E-6</v>
      </c>
      <c r="E90" s="1">
        <v>20</v>
      </c>
      <c r="F90" s="1">
        <v>39.999989999999997</v>
      </c>
    </row>
    <row r="91" spans="3:6" x14ac:dyDescent="0.25">
      <c r="C91" s="4">
        <v>2.5633599999999998E-3</v>
      </c>
      <c r="D91" s="9">
        <v>-4.9167699999999997E-6</v>
      </c>
      <c r="E91" s="1">
        <v>20</v>
      </c>
      <c r="F91" s="1">
        <v>39.999989999999997</v>
      </c>
    </row>
    <row r="92" spans="3:6" x14ac:dyDescent="0.25">
      <c r="C92" s="4">
        <v>2.5912500000000002E-3</v>
      </c>
      <c r="D92" s="9">
        <v>-5.0451799999999999E-6</v>
      </c>
      <c r="E92" s="1">
        <v>19.99999</v>
      </c>
      <c r="F92" s="1">
        <v>39.999989999999997</v>
      </c>
    </row>
    <row r="93" spans="3:6" x14ac:dyDescent="0.25">
      <c r="C93" s="4">
        <v>2.6194399999999998E-3</v>
      </c>
      <c r="D93" s="9">
        <v>-5.1763900000000003E-6</v>
      </c>
      <c r="E93" s="1">
        <v>19.99999</v>
      </c>
      <c r="F93" s="1">
        <v>39.999989999999997</v>
      </c>
    </row>
    <row r="94" spans="3:6" x14ac:dyDescent="0.25">
      <c r="C94" s="4">
        <v>2.6479300000000002E-3</v>
      </c>
      <c r="D94" s="9">
        <v>-5.3104799999999997E-6</v>
      </c>
      <c r="E94" s="1">
        <v>19.99999</v>
      </c>
      <c r="F94" s="1">
        <v>39.999989999999997</v>
      </c>
    </row>
    <row r="95" spans="3:6" x14ac:dyDescent="0.25">
      <c r="C95" s="4">
        <v>2.6767399999999999E-3</v>
      </c>
      <c r="D95" s="9">
        <v>-5.4474999999999999E-6</v>
      </c>
      <c r="E95" s="1">
        <v>19.99999</v>
      </c>
      <c r="F95" s="1">
        <v>39.999989999999997</v>
      </c>
    </row>
    <row r="96" spans="3:6" x14ac:dyDescent="0.25">
      <c r="C96" s="4">
        <v>2.70586E-3</v>
      </c>
      <c r="D96" s="9">
        <v>-5.58752E-6</v>
      </c>
      <c r="E96" s="1">
        <v>19.99999</v>
      </c>
      <c r="F96" s="1">
        <v>39.999989999999997</v>
      </c>
    </row>
    <row r="97" spans="3:6" x14ac:dyDescent="0.25">
      <c r="C97" s="4">
        <v>2.7353E-3</v>
      </c>
      <c r="D97" s="9">
        <v>-5.7306099999999997E-6</v>
      </c>
      <c r="E97" s="1">
        <v>19.99999</v>
      </c>
      <c r="F97" s="1">
        <v>39.999989999999997</v>
      </c>
    </row>
    <row r="98" spans="3:6" x14ac:dyDescent="0.25">
      <c r="C98" s="4">
        <v>2.7650499999999998E-3</v>
      </c>
      <c r="D98" s="9">
        <v>-5.8768199999999999E-6</v>
      </c>
      <c r="E98" s="1">
        <v>19.99999</v>
      </c>
      <c r="F98" s="1">
        <v>39.999989999999997</v>
      </c>
    </row>
    <row r="99" spans="3:6" x14ac:dyDescent="0.25">
      <c r="C99" s="4">
        <v>2.7951299999999998E-3</v>
      </c>
      <c r="D99" s="9">
        <v>-6.0262300000000004E-6</v>
      </c>
      <c r="E99" s="1">
        <v>19.99999</v>
      </c>
      <c r="F99" s="1">
        <v>39.999989999999997</v>
      </c>
    </row>
    <row r="100" spans="3:6" x14ac:dyDescent="0.25">
      <c r="C100" s="4">
        <v>2.8255400000000001E-3</v>
      </c>
      <c r="D100" s="9">
        <v>-6.1789100000000001E-6</v>
      </c>
      <c r="E100" s="1">
        <v>19.99999</v>
      </c>
      <c r="F100" s="1">
        <v>39.999989999999997</v>
      </c>
    </row>
    <row r="101" spans="3:6" x14ac:dyDescent="0.25">
      <c r="C101" s="4">
        <v>2.8562800000000001E-3</v>
      </c>
      <c r="D101" s="9">
        <v>-6.3349299999999997E-6</v>
      </c>
      <c r="E101" s="1">
        <v>19.99999</v>
      </c>
      <c r="F101" s="1">
        <v>39.999989999999997</v>
      </c>
    </row>
    <row r="102" spans="3:6" x14ac:dyDescent="0.25">
      <c r="C102" s="4">
        <v>2.8873499999999999E-3</v>
      </c>
      <c r="D102" s="9">
        <v>-6.4943599999999998E-6</v>
      </c>
      <c r="E102" s="1">
        <v>19.99999</v>
      </c>
      <c r="F102" s="1">
        <v>39.999989999999997</v>
      </c>
    </row>
    <row r="103" spans="3:6" x14ac:dyDescent="0.25">
      <c r="C103" s="4">
        <v>2.9187599999999998E-3</v>
      </c>
      <c r="D103" s="9">
        <v>-6.6572800000000001E-6</v>
      </c>
      <c r="E103" s="1">
        <v>19.99999</v>
      </c>
      <c r="F103" s="1">
        <v>39.999989999999997</v>
      </c>
    </row>
    <row r="104" spans="3:6" x14ac:dyDescent="0.25">
      <c r="C104" s="4">
        <v>2.9505099999999999E-3</v>
      </c>
      <c r="D104" s="9">
        <v>-6.8237600000000004E-6</v>
      </c>
      <c r="E104" s="1">
        <v>19.99999</v>
      </c>
      <c r="F104" s="1">
        <v>39.999989999999997</v>
      </c>
    </row>
    <row r="105" spans="3:6" x14ac:dyDescent="0.25">
      <c r="C105" s="4">
        <v>2.9826100000000001E-3</v>
      </c>
      <c r="D105" s="9">
        <v>-6.9938900000000002E-6</v>
      </c>
      <c r="E105" s="1">
        <v>19.99999</v>
      </c>
      <c r="F105" s="1">
        <v>39.999989999999997</v>
      </c>
    </row>
    <row r="106" spans="3:6" x14ac:dyDescent="0.25">
      <c r="C106" s="4">
        <v>3.01505E-3</v>
      </c>
      <c r="D106" s="9">
        <v>-7.1677300000000004E-6</v>
      </c>
      <c r="E106" s="1">
        <v>19.99999</v>
      </c>
      <c r="F106" s="1">
        <v>39.999989999999997</v>
      </c>
    </row>
    <row r="107" spans="3:6" x14ac:dyDescent="0.25">
      <c r="C107" s="4">
        <v>3.04785E-3</v>
      </c>
      <c r="D107" s="9">
        <v>-7.3453900000000002E-6</v>
      </c>
      <c r="E107" s="1">
        <v>19.99999</v>
      </c>
      <c r="F107" s="1">
        <v>39.999989999999997</v>
      </c>
    </row>
    <row r="108" spans="3:6" x14ac:dyDescent="0.25">
      <c r="C108" s="4">
        <v>3.0810099999999999E-3</v>
      </c>
      <c r="D108" s="9">
        <v>-7.5269199999999996E-6</v>
      </c>
      <c r="E108" s="1">
        <v>19.99999</v>
      </c>
      <c r="F108" s="1">
        <v>39.999989999999997</v>
      </c>
    </row>
    <row r="109" spans="3:6" x14ac:dyDescent="0.25">
      <c r="C109" s="4">
        <v>3.1145299999999999E-3</v>
      </c>
      <c r="D109" s="9">
        <v>-7.7124299999999996E-6</v>
      </c>
      <c r="E109" s="1">
        <v>19.99999</v>
      </c>
      <c r="F109" s="1">
        <v>39.999989999999997</v>
      </c>
    </row>
    <row r="110" spans="3:6" x14ac:dyDescent="0.25">
      <c r="C110" s="4">
        <v>3.1484100000000004E-3</v>
      </c>
      <c r="D110" s="9">
        <v>-7.9019899999999992E-6</v>
      </c>
      <c r="E110" s="1">
        <v>19.99999</v>
      </c>
      <c r="F110" s="1">
        <v>39.999989999999997</v>
      </c>
    </row>
    <row r="111" spans="3:6" x14ac:dyDescent="0.25">
      <c r="C111" s="4">
        <v>3.1826599999999999E-3</v>
      </c>
      <c r="D111" s="9">
        <v>-8.0957100000000001E-6</v>
      </c>
      <c r="E111" s="1">
        <v>19.99999</v>
      </c>
      <c r="F111" s="1">
        <v>39.999989999999997</v>
      </c>
    </row>
    <row r="112" spans="3:6" x14ac:dyDescent="0.25">
      <c r="C112" s="4">
        <v>3.2172800000000003E-3</v>
      </c>
      <c r="D112" s="9">
        <v>-8.2936600000000005E-6</v>
      </c>
      <c r="E112" s="1">
        <v>19.99999</v>
      </c>
      <c r="F112" s="1">
        <v>39.999989999999997</v>
      </c>
    </row>
    <row r="113" spans="3:6" x14ac:dyDescent="0.25">
      <c r="C113" s="4">
        <v>3.2522799999999998E-3</v>
      </c>
      <c r="D113" s="9">
        <v>-8.4959299999999998E-6</v>
      </c>
      <c r="E113" s="1">
        <v>19.99999</v>
      </c>
      <c r="F113" s="1">
        <v>39.999989999999997</v>
      </c>
    </row>
    <row r="114" spans="3:6" x14ac:dyDescent="0.25">
      <c r="C114" s="4">
        <v>3.28766E-3</v>
      </c>
      <c r="D114" s="9">
        <v>-8.7026399999999997E-6</v>
      </c>
      <c r="E114" s="1">
        <v>19.99999</v>
      </c>
      <c r="F114" s="1">
        <v>39.999989999999997</v>
      </c>
    </row>
    <row r="115" spans="3:6" x14ac:dyDescent="0.25">
      <c r="C115" s="4">
        <v>3.3234200000000001E-3</v>
      </c>
      <c r="D115" s="9">
        <v>-8.9138700000000008E-6</v>
      </c>
      <c r="E115" s="1">
        <v>19.99999</v>
      </c>
      <c r="F115" s="1">
        <v>39.999989999999997</v>
      </c>
    </row>
    <row r="116" spans="3:6" x14ac:dyDescent="0.25">
      <c r="C116" s="4">
        <v>3.3595799999999996E-3</v>
      </c>
      <c r="D116" s="9">
        <v>-9.1297100000000007E-6</v>
      </c>
      <c r="E116" s="1">
        <v>19.99999</v>
      </c>
      <c r="F116" s="1">
        <v>39.999989999999997</v>
      </c>
    </row>
    <row r="117" spans="3:6" x14ac:dyDescent="0.25">
      <c r="C117" s="4">
        <v>3.3961199999999999E-3</v>
      </c>
      <c r="D117" s="9">
        <v>-9.3502799999999995E-6</v>
      </c>
      <c r="E117" s="1">
        <v>19.99999</v>
      </c>
      <c r="F117" s="1">
        <v>39.999989999999997</v>
      </c>
    </row>
    <row r="118" spans="3:6" x14ac:dyDescent="0.25">
      <c r="C118" s="4">
        <v>3.4330699999999999E-3</v>
      </c>
      <c r="D118" s="9">
        <v>-9.5756800000000008E-6</v>
      </c>
      <c r="E118" s="1">
        <v>19.99999</v>
      </c>
      <c r="F118" s="1">
        <v>39.999989999999997</v>
      </c>
    </row>
    <row r="119" spans="3:6" x14ac:dyDescent="0.25">
      <c r="C119" s="4">
        <v>3.4704199999999997E-3</v>
      </c>
      <c r="D119" s="9">
        <v>-9.8060000000000006E-6</v>
      </c>
      <c r="E119" s="1">
        <v>19.99999</v>
      </c>
      <c r="F119" s="1">
        <v>39.999989999999997</v>
      </c>
    </row>
    <row r="120" spans="3:6" x14ac:dyDescent="0.25">
      <c r="C120" s="4">
        <v>3.5081699999999997E-3</v>
      </c>
      <c r="D120" s="9">
        <v>-1.00414E-5</v>
      </c>
      <c r="E120" s="1">
        <v>19.99999</v>
      </c>
      <c r="F120" s="1">
        <v>39.999989999999997</v>
      </c>
    </row>
    <row r="121" spans="3:6" x14ac:dyDescent="0.25">
      <c r="C121" s="4">
        <v>3.5463300000000003E-3</v>
      </c>
      <c r="D121" s="9">
        <v>-1.0281900000000001E-5</v>
      </c>
      <c r="E121" s="1">
        <v>19.99999</v>
      </c>
      <c r="F121" s="1">
        <v>39.999989999999997</v>
      </c>
    </row>
    <row r="122" spans="3:6" x14ac:dyDescent="0.25">
      <c r="C122" s="4">
        <v>3.5849099999999997E-3</v>
      </c>
      <c r="D122" s="9">
        <v>-1.0527600000000001E-5</v>
      </c>
      <c r="E122" s="1">
        <v>19.99999</v>
      </c>
      <c r="F122" s="1">
        <v>39.999989999999997</v>
      </c>
    </row>
    <row r="123" spans="3:6" x14ac:dyDescent="0.25">
      <c r="C123" s="4">
        <v>3.6239100000000002E-3</v>
      </c>
      <c r="D123" s="9">
        <v>-1.0778799999999999E-5</v>
      </c>
      <c r="E123" s="1">
        <v>19.99999</v>
      </c>
      <c r="F123" s="1">
        <v>39.999989999999997</v>
      </c>
    </row>
    <row r="124" spans="3:6" x14ac:dyDescent="0.25">
      <c r="C124" s="4">
        <v>3.6633300000000002E-3</v>
      </c>
      <c r="D124" s="9">
        <v>-1.1035399999999999E-5</v>
      </c>
      <c r="E124" s="1">
        <v>19.99999</v>
      </c>
      <c r="F124" s="1">
        <v>39.999989999999997</v>
      </c>
    </row>
    <row r="125" spans="3:6" x14ac:dyDescent="0.25">
      <c r="C125" s="4">
        <v>3.7031799999999999E-3</v>
      </c>
      <c r="D125" s="9">
        <v>-1.12977E-5</v>
      </c>
      <c r="E125" s="1">
        <v>19.99999</v>
      </c>
      <c r="F125" s="1">
        <v>39.999989999999997</v>
      </c>
    </row>
    <row r="126" spans="3:6" x14ac:dyDescent="0.25">
      <c r="C126" s="4">
        <v>3.74347E-3</v>
      </c>
      <c r="D126" s="9">
        <v>-1.15657E-5</v>
      </c>
      <c r="E126" s="1">
        <v>19.99999</v>
      </c>
      <c r="F126" s="1">
        <v>39.999989999999997</v>
      </c>
    </row>
    <row r="127" spans="3:6" x14ac:dyDescent="0.25">
      <c r="C127" s="4">
        <v>3.7841900000000002E-3</v>
      </c>
      <c r="D127" s="9">
        <v>-1.1839500000000001E-5</v>
      </c>
      <c r="E127" s="1">
        <v>19.99999</v>
      </c>
      <c r="F127" s="1">
        <v>39.999989999999997</v>
      </c>
    </row>
    <row r="128" spans="3:6" x14ac:dyDescent="0.25">
      <c r="C128" s="4">
        <v>3.8253599999999999E-3</v>
      </c>
      <c r="D128" s="9">
        <v>-1.21194E-5</v>
      </c>
      <c r="E128" s="1">
        <v>19.99999</v>
      </c>
      <c r="F128" s="1">
        <v>39.999989999999997</v>
      </c>
    </row>
    <row r="129" spans="3:6" x14ac:dyDescent="0.25">
      <c r="C129" s="4">
        <v>3.86697E-3</v>
      </c>
      <c r="D129" s="9">
        <v>-1.24054E-5</v>
      </c>
      <c r="E129" s="1">
        <v>19.99999</v>
      </c>
      <c r="F129" s="1">
        <v>39.999989999999997</v>
      </c>
    </row>
    <row r="130" spans="3:6" x14ac:dyDescent="0.25">
      <c r="C130" s="4">
        <v>3.9090399999999999E-3</v>
      </c>
      <c r="D130" s="9">
        <v>-1.26976E-5</v>
      </c>
      <c r="E130" s="1">
        <v>19.99999</v>
      </c>
      <c r="F130" s="1">
        <v>39.999989999999997</v>
      </c>
    </row>
    <row r="131" spans="3:6" x14ac:dyDescent="0.25">
      <c r="C131" s="4">
        <v>3.9515699999999997E-3</v>
      </c>
      <c r="D131" s="9">
        <v>-1.2996199999999999E-5</v>
      </c>
      <c r="E131" s="1">
        <v>19.99999</v>
      </c>
      <c r="F131" s="1">
        <v>39.999989999999997</v>
      </c>
    </row>
    <row r="132" spans="3:6" x14ac:dyDescent="0.25">
      <c r="C132" s="4">
        <v>3.9945499999999995E-3</v>
      </c>
      <c r="D132" s="9">
        <v>-1.3301399999999999E-5</v>
      </c>
      <c r="E132" s="1">
        <v>19.99999</v>
      </c>
      <c r="F132" s="1">
        <v>39.999980000000001</v>
      </c>
    </row>
    <row r="133" spans="3:6" x14ac:dyDescent="0.25">
      <c r="C133" s="4">
        <v>4.0380099999999999E-3</v>
      </c>
      <c r="D133" s="9">
        <v>-1.36132E-5</v>
      </c>
      <c r="E133" s="1">
        <v>19.99999</v>
      </c>
      <c r="F133" s="1">
        <v>39.999980000000001</v>
      </c>
    </row>
    <row r="134" spans="3:6" x14ac:dyDescent="0.25">
      <c r="C134" s="4">
        <v>4.08194E-3</v>
      </c>
      <c r="D134" s="9">
        <v>-1.3931799999999999E-5</v>
      </c>
      <c r="E134" s="1">
        <v>19.99999</v>
      </c>
      <c r="F134" s="1">
        <v>39.999980000000001</v>
      </c>
    </row>
    <row r="135" spans="3:6" x14ac:dyDescent="0.25">
      <c r="C135" s="4">
        <v>4.12634E-3</v>
      </c>
      <c r="D135" s="9">
        <v>-1.42574E-5</v>
      </c>
      <c r="E135" s="1">
        <v>19.99999</v>
      </c>
      <c r="F135" s="1">
        <v>39.999980000000001</v>
      </c>
    </row>
    <row r="136" spans="3:6" x14ac:dyDescent="0.25">
      <c r="C136" s="4">
        <v>4.1712300000000006E-3</v>
      </c>
      <c r="D136" s="9">
        <v>-1.45902E-5</v>
      </c>
      <c r="E136" s="1">
        <v>19.99999</v>
      </c>
      <c r="F136" s="1">
        <v>39.999980000000001</v>
      </c>
    </row>
    <row r="137" spans="3:6" x14ac:dyDescent="0.25">
      <c r="C137" s="4">
        <v>4.21661E-3</v>
      </c>
      <c r="D137" s="9">
        <v>-1.49302E-5</v>
      </c>
      <c r="E137" s="1">
        <v>19.999980000000001</v>
      </c>
      <c r="F137" s="1">
        <v>39.999980000000001</v>
      </c>
    </row>
    <row r="138" spans="3:6" x14ac:dyDescent="0.25">
      <c r="C138" s="4">
        <v>4.2624799999999999E-3</v>
      </c>
      <c r="D138" s="9">
        <v>-1.5277700000000001E-5</v>
      </c>
      <c r="E138" s="1">
        <v>19.999980000000001</v>
      </c>
      <c r="F138" s="1">
        <v>39.999980000000001</v>
      </c>
    </row>
    <row r="139" spans="3:6" x14ac:dyDescent="0.25">
      <c r="C139" s="4">
        <v>4.3088499999999995E-3</v>
      </c>
      <c r="D139" s="9">
        <v>-1.56327E-5</v>
      </c>
      <c r="E139" s="1">
        <v>19.999980000000001</v>
      </c>
      <c r="F139" s="1">
        <v>39.999980000000001</v>
      </c>
    </row>
    <row r="140" spans="3:6" x14ac:dyDescent="0.25">
      <c r="C140" s="4">
        <v>4.3557199999999996E-3</v>
      </c>
      <c r="D140" s="9">
        <v>-1.59955E-5</v>
      </c>
      <c r="E140" s="1">
        <v>19.999980000000001</v>
      </c>
      <c r="F140" s="1">
        <v>39.999980000000001</v>
      </c>
    </row>
    <row r="141" spans="3:6" x14ac:dyDescent="0.25">
      <c r="C141" s="4">
        <v>4.4031000000000001E-3</v>
      </c>
      <c r="D141" s="9">
        <v>-1.6366299999999999E-5</v>
      </c>
      <c r="E141" s="1">
        <v>19.999980000000001</v>
      </c>
      <c r="F141" s="1">
        <v>39.999980000000001</v>
      </c>
    </row>
    <row r="142" spans="3:6" x14ac:dyDescent="0.25">
      <c r="C142" s="4">
        <v>4.4509999999999992E-3</v>
      </c>
      <c r="D142" s="9">
        <v>-1.67452E-5</v>
      </c>
      <c r="E142" s="1">
        <v>19.999980000000001</v>
      </c>
      <c r="F142" s="1">
        <v>39.999980000000001</v>
      </c>
    </row>
    <row r="143" spans="3:6" x14ac:dyDescent="0.25">
      <c r="C143" s="4">
        <v>4.4994199999999996E-3</v>
      </c>
      <c r="D143" s="9">
        <v>-1.7132299999999999E-5</v>
      </c>
      <c r="E143" s="1">
        <v>19.999980000000001</v>
      </c>
      <c r="F143" s="1">
        <v>39.999980000000001</v>
      </c>
    </row>
    <row r="144" spans="3:6" x14ac:dyDescent="0.25">
      <c r="C144" s="4">
        <v>4.5483700000000004E-3</v>
      </c>
      <c r="D144" s="9">
        <v>-1.7527999999999999E-5</v>
      </c>
      <c r="E144" s="1">
        <v>19.999980000000001</v>
      </c>
      <c r="F144" s="1">
        <v>39.999980000000001</v>
      </c>
    </row>
    <row r="145" spans="3:6" x14ac:dyDescent="0.25">
      <c r="C145" s="4">
        <v>4.5978500000000005E-3</v>
      </c>
      <c r="D145" s="9">
        <v>-1.7932300000000001E-5</v>
      </c>
      <c r="E145" s="1">
        <v>19.999980000000001</v>
      </c>
      <c r="F145" s="1">
        <v>39.999980000000001</v>
      </c>
    </row>
    <row r="146" spans="3:6" x14ac:dyDescent="0.25">
      <c r="C146" s="4">
        <v>4.6478700000000001E-3</v>
      </c>
      <c r="D146" s="9">
        <v>-1.8345399999999999E-5</v>
      </c>
      <c r="E146" s="1">
        <v>19.999980000000001</v>
      </c>
      <c r="F146" s="1">
        <v>39.999980000000001</v>
      </c>
    </row>
    <row r="147" spans="3:6" x14ac:dyDescent="0.25">
      <c r="C147" s="4">
        <v>4.69843E-3</v>
      </c>
      <c r="D147" s="9">
        <v>-1.8767499999999999E-5</v>
      </c>
      <c r="E147" s="1">
        <v>19.999980000000001</v>
      </c>
      <c r="F147" s="1">
        <v>39.999980000000001</v>
      </c>
    </row>
    <row r="148" spans="3:6" x14ac:dyDescent="0.25">
      <c r="C148" s="4">
        <v>4.74954E-3</v>
      </c>
      <c r="D148" s="9">
        <v>-1.91989E-5</v>
      </c>
      <c r="E148" s="1">
        <v>19.999980000000001</v>
      </c>
      <c r="F148" s="1">
        <v>39.999980000000001</v>
      </c>
    </row>
    <row r="149" spans="3:6" x14ac:dyDescent="0.25">
      <c r="C149" s="4">
        <v>4.8012100000000002E-3</v>
      </c>
      <c r="D149" s="9">
        <v>-1.9639800000000001E-5</v>
      </c>
      <c r="E149" s="1">
        <v>19.999980000000001</v>
      </c>
      <c r="F149" s="1">
        <v>39.999980000000001</v>
      </c>
    </row>
    <row r="150" spans="3:6" x14ac:dyDescent="0.25">
      <c r="C150" s="4">
        <v>4.8534399999999997E-3</v>
      </c>
      <c r="D150" s="9">
        <v>-2.00903E-5</v>
      </c>
      <c r="E150" s="1">
        <v>19.999980000000001</v>
      </c>
      <c r="F150" s="1">
        <v>39.999980000000001</v>
      </c>
    </row>
    <row r="151" spans="3:6" x14ac:dyDescent="0.25">
      <c r="C151" s="4">
        <v>4.9062400000000001E-3</v>
      </c>
      <c r="D151" s="9">
        <v>-2.0550599999999999E-5</v>
      </c>
      <c r="E151" s="1">
        <v>19.999980000000001</v>
      </c>
      <c r="F151" s="1">
        <v>39.999980000000001</v>
      </c>
    </row>
    <row r="152" spans="3:6" x14ac:dyDescent="0.25">
      <c r="C152" s="4">
        <v>4.9596099999999997E-3</v>
      </c>
      <c r="D152" s="9">
        <v>-2.1021000000000001E-5</v>
      </c>
      <c r="E152" s="1">
        <v>19.999980000000001</v>
      </c>
      <c r="F152" s="1">
        <v>39.999980000000001</v>
      </c>
    </row>
    <row r="153" spans="3:6" x14ac:dyDescent="0.25">
      <c r="C153" s="4">
        <v>5.0135600000000002E-3</v>
      </c>
      <c r="D153" s="9">
        <v>-2.1501700000000001E-5</v>
      </c>
      <c r="E153" s="1">
        <v>19.999980000000001</v>
      </c>
      <c r="F153" s="1">
        <v>39.999980000000001</v>
      </c>
    </row>
    <row r="154" spans="3:6" x14ac:dyDescent="0.25">
      <c r="C154" s="4">
        <v>5.0680999999999999E-3</v>
      </c>
      <c r="D154" s="9">
        <v>-2.1992900000000001E-5</v>
      </c>
      <c r="E154" s="1">
        <v>19.999980000000001</v>
      </c>
      <c r="F154" s="1">
        <v>39.999969999999998</v>
      </c>
    </row>
    <row r="155" spans="3:6" x14ac:dyDescent="0.25">
      <c r="C155" s="4">
        <v>5.1232400000000003E-3</v>
      </c>
      <c r="D155" s="9">
        <v>-2.24949E-5</v>
      </c>
      <c r="E155" s="1">
        <v>19.999980000000001</v>
      </c>
      <c r="F155" s="1">
        <v>39.999969999999998</v>
      </c>
    </row>
    <row r="156" spans="3:6" x14ac:dyDescent="0.25">
      <c r="C156" s="4">
        <v>5.1789699999999998E-3</v>
      </c>
      <c r="D156" s="9">
        <v>-2.30078E-5</v>
      </c>
      <c r="E156" s="1">
        <v>19.999980000000001</v>
      </c>
      <c r="F156" s="1">
        <v>39.999969999999998</v>
      </c>
    </row>
    <row r="157" spans="3:6" x14ac:dyDescent="0.25">
      <c r="C157" s="4">
        <v>5.23531E-3</v>
      </c>
      <c r="D157" s="9">
        <v>-2.3532000000000001E-5</v>
      </c>
      <c r="E157" s="1">
        <v>19.999980000000001</v>
      </c>
      <c r="F157" s="1">
        <v>39.999969999999998</v>
      </c>
    </row>
    <row r="158" spans="3:6" x14ac:dyDescent="0.25">
      <c r="C158" s="4">
        <v>5.29226E-3</v>
      </c>
      <c r="D158" s="9">
        <v>-2.40676E-5</v>
      </c>
      <c r="E158" s="1">
        <v>19.999980000000001</v>
      </c>
      <c r="F158" s="1">
        <v>39.999969999999998</v>
      </c>
    </row>
    <row r="159" spans="3:6" x14ac:dyDescent="0.25">
      <c r="C159" s="4">
        <v>5.3498299999999999E-3</v>
      </c>
      <c r="D159" s="9">
        <v>-2.46149E-5</v>
      </c>
      <c r="E159" s="1">
        <v>19.999980000000001</v>
      </c>
      <c r="F159" s="1">
        <v>39.999969999999998</v>
      </c>
    </row>
    <row r="160" spans="3:6" x14ac:dyDescent="0.25">
      <c r="C160" s="4">
        <v>5.4080300000000003E-3</v>
      </c>
      <c r="D160" s="9">
        <v>-2.51742E-5</v>
      </c>
      <c r="E160" s="1">
        <v>19.999970000000001</v>
      </c>
      <c r="F160" s="1">
        <v>39.999969999999998</v>
      </c>
    </row>
    <row r="161" spans="3:6" x14ac:dyDescent="0.25">
      <c r="C161" s="4">
        <v>5.4668599999999996E-3</v>
      </c>
      <c r="D161" s="9">
        <v>-2.57458E-5</v>
      </c>
      <c r="E161" s="1">
        <v>19.999970000000001</v>
      </c>
      <c r="F161" s="1">
        <v>39.999969999999998</v>
      </c>
    </row>
    <row r="162" spans="3:6" x14ac:dyDescent="0.25">
      <c r="C162" s="4">
        <v>5.5263400000000002E-3</v>
      </c>
      <c r="D162" s="9">
        <v>-2.63298E-5</v>
      </c>
      <c r="E162" s="1">
        <v>19.999970000000001</v>
      </c>
      <c r="F162" s="1">
        <v>39.999969999999998</v>
      </c>
    </row>
    <row r="163" spans="3:6" x14ac:dyDescent="0.25">
      <c r="C163" s="4">
        <v>5.5864499999999997E-3</v>
      </c>
      <c r="D163" s="9">
        <v>-2.6926700000000001E-5</v>
      </c>
      <c r="E163" s="1">
        <v>19.999970000000001</v>
      </c>
      <c r="F163" s="1">
        <v>39.999969999999998</v>
      </c>
    </row>
    <row r="164" spans="3:6" x14ac:dyDescent="0.25">
      <c r="C164" s="4">
        <v>5.6472300000000005E-3</v>
      </c>
      <c r="D164" s="9">
        <v>-2.75365E-5</v>
      </c>
      <c r="E164" s="1">
        <v>19.999970000000001</v>
      </c>
      <c r="F164" s="1">
        <v>39.999969999999998</v>
      </c>
    </row>
    <row r="165" spans="3:6" x14ac:dyDescent="0.25">
      <c r="C165" s="4">
        <v>5.7086599999999999E-3</v>
      </c>
      <c r="D165" s="9">
        <v>-2.8159800000000001E-5</v>
      </c>
      <c r="E165" s="1">
        <v>19.999970000000001</v>
      </c>
      <c r="F165" s="1">
        <v>39.999969999999998</v>
      </c>
    </row>
    <row r="166" spans="3:6" x14ac:dyDescent="0.25">
      <c r="C166" s="4">
        <v>5.7707599999999998E-3</v>
      </c>
      <c r="D166" s="9">
        <v>-2.8796600000000001E-5</v>
      </c>
      <c r="E166" s="1">
        <v>19.999970000000001</v>
      </c>
      <c r="F166" s="1">
        <v>39.999969999999998</v>
      </c>
    </row>
    <row r="167" spans="3:6" x14ac:dyDescent="0.25">
      <c r="C167" s="4">
        <v>5.8335399999999999E-3</v>
      </c>
      <c r="D167" s="9">
        <v>-2.9447399999999999E-5</v>
      </c>
      <c r="E167" s="1">
        <v>19.999970000000001</v>
      </c>
      <c r="F167" s="1">
        <v>39.999969999999998</v>
      </c>
    </row>
    <row r="168" spans="3:6" x14ac:dyDescent="0.25">
      <c r="C168" s="4">
        <v>5.8970000000000003E-3</v>
      </c>
      <c r="D168" s="9">
        <v>-3.01124E-5</v>
      </c>
      <c r="E168" s="1">
        <v>19.999970000000001</v>
      </c>
      <c r="F168" s="1">
        <v>39.999969999999998</v>
      </c>
    </row>
    <row r="169" spans="3:6" x14ac:dyDescent="0.25">
      <c r="C169" s="4">
        <v>5.9611500000000001E-3</v>
      </c>
      <c r="D169" s="9">
        <v>-3.0791999999999999E-5</v>
      </c>
      <c r="E169" s="1">
        <v>19.999970000000001</v>
      </c>
      <c r="F169" s="1">
        <v>39.999960000000002</v>
      </c>
    </row>
    <row r="170" spans="3:6" x14ac:dyDescent="0.25">
      <c r="C170" s="4">
        <v>6.0260000000000001E-3</v>
      </c>
      <c r="D170" s="9">
        <v>-3.1486499999999997E-5</v>
      </c>
      <c r="E170" s="1">
        <v>19.999970000000001</v>
      </c>
      <c r="F170" s="1">
        <v>39.999960000000002</v>
      </c>
    </row>
    <row r="171" spans="3:6" x14ac:dyDescent="0.25">
      <c r="C171" s="4">
        <v>6.0915499999999994E-3</v>
      </c>
      <c r="D171" s="9">
        <v>-3.2196100000000002E-5</v>
      </c>
      <c r="E171" s="1">
        <v>19.999970000000001</v>
      </c>
      <c r="F171" s="1">
        <v>39.999960000000002</v>
      </c>
    </row>
    <row r="172" spans="3:6" x14ac:dyDescent="0.25">
      <c r="C172" s="4">
        <v>6.1578200000000005E-3</v>
      </c>
      <c r="D172" s="9">
        <v>-3.2921199999999999E-5</v>
      </c>
      <c r="E172" s="1">
        <v>19.999970000000001</v>
      </c>
      <c r="F172" s="1">
        <v>39.999960000000002</v>
      </c>
    </row>
    <row r="173" spans="3:6" x14ac:dyDescent="0.25">
      <c r="C173" s="4">
        <v>6.2248099999999999E-3</v>
      </c>
      <c r="D173" s="9">
        <v>-3.3662299999999998E-5</v>
      </c>
      <c r="E173" s="1">
        <v>19.999970000000001</v>
      </c>
      <c r="F173" s="1">
        <v>39.999960000000002</v>
      </c>
    </row>
    <row r="174" spans="3:6" x14ac:dyDescent="0.25">
      <c r="C174" s="4">
        <v>6.2925199999999994E-3</v>
      </c>
      <c r="D174" s="9">
        <v>-3.4419499999999998E-5</v>
      </c>
      <c r="E174" s="1">
        <v>19.999970000000001</v>
      </c>
      <c r="F174" s="1">
        <v>39.999960000000002</v>
      </c>
    </row>
    <row r="175" spans="3:6" x14ac:dyDescent="0.25">
      <c r="C175" s="4">
        <v>6.3609799999999996E-3</v>
      </c>
      <c r="D175" s="9">
        <v>-3.5193300000000001E-5</v>
      </c>
      <c r="E175" s="1">
        <v>19.999960000000002</v>
      </c>
      <c r="F175" s="1">
        <v>39.999960000000002</v>
      </c>
    </row>
    <row r="176" spans="3:6" x14ac:dyDescent="0.25">
      <c r="C176" s="4">
        <v>6.4301799999999998E-3</v>
      </c>
      <c r="D176" s="9">
        <v>-3.5984E-5</v>
      </c>
      <c r="E176" s="1">
        <v>19.999960000000002</v>
      </c>
      <c r="F176" s="1">
        <v>39.999960000000002</v>
      </c>
    </row>
    <row r="177" spans="3:6" x14ac:dyDescent="0.25">
      <c r="C177" s="4">
        <v>6.5001300000000007E-3</v>
      </c>
      <c r="D177" s="9">
        <v>-3.6792000000000003E-5</v>
      </c>
      <c r="E177" s="1">
        <v>19.999960000000002</v>
      </c>
      <c r="F177" s="1">
        <v>39.999960000000002</v>
      </c>
    </row>
    <row r="178" spans="3:6" x14ac:dyDescent="0.25">
      <c r="C178" s="4">
        <v>6.5708399999999997E-3</v>
      </c>
      <c r="D178" s="9">
        <v>-3.7617699999999997E-5</v>
      </c>
      <c r="E178" s="1">
        <v>19.999960000000002</v>
      </c>
      <c r="F178" s="1">
        <v>39.999960000000002</v>
      </c>
    </row>
    <row r="179" spans="3:6" x14ac:dyDescent="0.25">
      <c r="C179" s="4">
        <v>6.6423200000000002E-3</v>
      </c>
      <c r="D179" s="9">
        <v>-3.8461399999999997E-5</v>
      </c>
      <c r="E179" s="1">
        <v>19.999960000000002</v>
      </c>
      <c r="F179" s="1">
        <v>39.999960000000002</v>
      </c>
    </row>
    <row r="180" spans="3:6" x14ac:dyDescent="0.25">
      <c r="C180" s="4">
        <v>6.7145799999999995E-3</v>
      </c>
      <c r="D180" s="9">
        <v>-3.9323699999999998E-5</v>
      </c>
      <c r="E180" s="1">
        <v>19.999960000000002</v>
      </c>
      <c r="F180" s="1">
        <v>39.999960000000002</v>
      </c>
    </row>
    <row r="181" spans="3:6" x14ac:dyDescent="0.25">
      <c r="C181" s="4">
        <v>6.7876200000000003E-3</v>
      </c>
      <c r="D181" s="9">
        <v>-4.0204699999999998E-5</v>
      </c>
      <c r="E181" s="1">
        <v>19.999960000000002</v>
      </c>
      <c r="F181" s="1">
        <v>39.999949999999998</v>
      </c>
    </row>
    <row r="182" spans="3:6" x14ac:dyDescent="0.25">
      <c r="C182" s="4">
        <v>6.8614599999999998E-3</v>
      </c>
      <c r="D182" s="9">
        <v>-4.1105100000000001E-5</v>
      </c>
      <c r="E182" s="1">
        <v>19.999960000000002</v>
      </c>
      <c r="F182" s="1">
        <v>39.999949999999998</v>
      </c>
    </row>
    <row r="183" spans="3:6" x14ac:dyDescent="0.25">
      <c r="C183" s="4">
        <v>6.9360999999999997E-3</v>
      </c>
      <c r="D183" s="9">
        <v>-4.2025099999999999E-5</v>
      </c>
      <c r="E183" s="1">
        <v>19.999960000000002</v>
      </c>
      <c r="F183" s="1">
        <v>39.999949999999998</v>
      </c>
    </row>
    <row r="184" spans="3:6" x14ac:dyDescent="0.25">
      <c r="C184" s="4">
        <v>7.01156E-3</v>
      </c>
      <c r="D184" s="9">
        <v>-4.29653E-5</v>
      </c>
      <c r="E184" s="1">
        <v>19.999960000000002</v>
      </c>
      <c r="F184" s="1">
        <v>39.999949999999998</v>
      </c>
    </row>
    <row r="185" spans="3:6" x14ac:dyDescent="0.25">
      <c r="C185" s="4">
        <v>7.0878300000000007E-3</v>
      </c>
      <c r="D185" s="9">
        <v>-4.3925999999999999E-5</v>
      </c>
      <c r="E185" s="1">
        <v>19.999960000000002</v>
      </c>
      <c r="F185" s="1">
        <v>39.999949999999998</v>
      </c>
    </row>
    <row r="186" spans="3:6" x14ac:dyDescent="0.25">
      <c r="C186" s="4">
        <v>7.1649399999999999E-3</v>
      </c>
      <c r="D186" s="9">
        <v>-4.4907799999999997E-5</v>
      </c>
      <c r="E186" s="1">
        <v>19.999949999999998</v>
      </c>
      <c r="F186" s="1">
        <v>39.999949999999998</v>
      </c>
    </row>
    <row r="187" spans="3:6" x14ac:dyDescent="0.25">
      <c r="C187" s="4">
        <v>7.2428800000000002E-3</v>
      </c>
      <c r="D187" s="9">
        <v>-4.5911000000000001E-5</v>
      </c>
      <c r="E187" s="1">
        <v>19.999949999999998</v>
      </c>
      <c r="F187" s="1">
        <v>39.999949999999998</v>
      </c>
    </row>
    <row r="188" spans="3:6" x14ac:dyDescent="0.25">
      <c r="C188" s="4">
        <v>7.3216799999999997E-3</v>
      </c>
      <c r="D188" s="9">
        <v>-4.69362E-5</v>
      </c>
      <c r="E188" s="1">
        <v>19.999949999999998</v>
      </c>
      <c r="F188" s="1">
        <v>39.999949999999998</v>
      </c>
    </row>
    <row r="189" spans="3:6" x14ac:dyDescent="0.25">
      <c r="C189" s="4">
        <v>7.4013200000000003E-3</v>
      </c>
      <c r="D189" s="9">
        <v>-4.79838E-5</v>
      </c>
      <c r="E189" s="1">
        <v>19.999949999999998</v>
      </c>
      <c r="F189" s="1">
        <v>39.999949999999998</v>
      </c>
    </row>
    <row r="190" spans="3:6" x14ac:dyDescent="0.25">
      <c r="C190" s="4">
        <v>7.48184E-3</v>
      </c>
      <c r="D190" s="9">
        <v>-4.9054300000000002E-5</v>
      </c>
      <c r="E190" s="1">
        <v>19.999949999999998</v>
      </c>
      <c r="F190" s="1">
        <v>39.999940000000002</v>
      </c>
    </row>
    <row r="191" spans="3:6" x14ac:dyDescent="0.25">
      <c r="C191" s="4">
        <v>7.5632299999999998E-3</v>
      </c>
      <c r="D191" s="9">
        <v>-5.0148200000000002E-5</v>
      </c>
      <c r="E191" s="1">
        <v>19.999949999999998</v>
      </c>
      <c r="F191" s="1">
        <v>39.999940000000002</v>
      </c>
    </row>
    <row r="192" spans="3:6" x14ac:dyDescent="0.25">
      <c r="C192" s="4">
        <v>7.6455099999999995E-3</v>
      </c>
      <c r="D192" s="9">
        <v>-5.12661E-5</v>
      </c>
      <c r="E192" s="1">
        <v>19.999949999999998</v>
      </c>
      <c r="F192" s="1">
        <v>39.999940000000002</v>
      </c>
    </row>
    <row r="193" spans="3:6" x14ac:dyDescent="0.25">
      <c r="C193" s="4">
        <v>7.7286799999999999E-3</v>
      </c>
      <c r="D193" s="9">
        <v>-5.2408399999999998E-5</v>
      </c>
      <c r="E193" s="1">
        <v>19.999949999999998</v>
      </c>
      <c r="F193" s="1">
        <v>39.999940000000002</v>
      </c>
    </row>
    <row r="194" spans="3:6" x14ac:dyDescent="0.25">
      <c r="C194" s="4">
        <v>7.8127600000000002E-3</v>
      </c>
      <c r="D194" s="9">
        <v>-5.3575700000000003E-5</v>
      </c>
      <c r="E194" s="1">
        <v>19.999949999999998</v>
      </c>
      <c r="F194" s="1">
        <v>39.999940000000002</v>
      </c>
    </row>
    <row r="195" spans="3:6" x14ac:dyDescent="0.25">
      <c r="C195" s="4">
        <v>7.8977500000000003E-3</v>
      </c>
      <c r="D195" s="9">
        <v>-5.4768500000000003E-5</v>
      </c>
      <c r="E195" s="1">
        <v>19.999939999999999</v>
      </c>
      <c r="F195" s="1">
        <v>39.999940000000002</v>
      </c>
    </row>
    <row r="196" spans="3:6" x14ac:dyDescent="0.25">
      <c r="C196" s="4">
        <v>7.9836600000000001E-3</v>
      </c>
      <c r="D196" s="9">
        <v>-5.5987399999999999E-5</v>
      </c>
      <c r="E196" s="1">
        <v>19.999939999999999</v>
      </c>
      <c r="F196" s="1">
        <v>39.999940000000002</v>
      </c>
    </row>
    <row r="197" spans="3:6" x14ac:dyDescent="0.25">
      <c r="C197" s="4">
        <v>8.0705100000000012E-3</v>
      </c>
      <c r="D197" s="9">
        <v>-5.7232999999999999E-5</v>
      </c>
      <c r="E197" s="1">
        <v>19.999939999999999</v>
      </c>
      <c r="F197" s="1">
        <v>39.999929999999999</v>
      </c>
    </row>
    <row r="198" spans="3:6" x14ac:dyDescent="0.25">
      <c r="C198" s="4">
        <v>8.1583100000000002E-3</v>
      </c>
      <c r="D198" s="9">
        <v>-5.8505899999999998E-5</v>
      </c>
      <c r="E198" s="1">
        <v>19.999939999999999</v>
      </c>
      <c r="F198" s="1">
        <v>39.999929999999999</v>
      </c>
    </row>
    <row r="199" spans="3:6" x14ac:dyDescent="0.25">
      <c r="C199" s="4">
        <v>8.2470599999999988E-3</v>
      </c>
      <c r="D199" s="9">
        <v>-5.9806599999999998E-5</v>
      </c>
      <c r="E199" s="1">
        <v>19.999939999999999</v>
      </c>
      <c r="F199" s="1">
        <v>39.999929999999999</v>
      </c>
    </row>
    <row r="200" spans="3:6" x14ac:dyDescent="0.25">
      <c r="C200" s="4">
        <v>8.3367799999999985E-3</v>
      </c>
      <c r="D200" s="9">
        <v>-6.1135699999999998E-5</v>
      </c>
      <c r="E200" s="1">
        <v>19.999939999999999</v>
      </c>
      <c r="F200" s="1">
        <v>39.999929999999999</v>
      </c>
    </row>
    <row r="201" spans="3:6" x14ac:dyDescent="0.25">
      <c r="C201" s="4">
        <v>8.4274699999999994E-3</v>
      </c>
      <c r="D201" s="9">
        <v>-6.2493899999999995E-5</v>
      </c>
      <c r="E201" s="1">
        <v>19.999939999999999</v>
      </c>
      <c r="F201" s="1">
        <v>39.999929999999999</v>
      </c>
    </row>
    <row r="202" spans="3:6" x14ac:dyDescent="0.25">
      <c r="C202" s="4">
        <v>8.5191499999999996E-3</v>
      </c>
      <c r="D202" s="9">
        <v>-6.3881900000000002E-5</v>
      </c>
      <c r="E202" s="1">
        <v>19.999939999999999</v>
      </c>
      <c r="F202" s="1">
        <v>39.999929999999999</v>
      </c>
    </row>
    <row r="203" spans="3:6" x14ac:dyDescent="0.25">
      <c r="C203" s="4">
        <v>8.6118199999999992E-3</v>
      </c>
      <c r="D203" s="9">
        <v>-6.5300099999999995E-5</v>
      </c>
      <c r="E203" s="1">
        <v>19.999929999999999</v>
      </c>
      <c r="F203" s="1">
        <v>39.999929999999999</v>
      </c>
    </row>
    <row r="204" spans="3:6" x14ac:dyDescent="0.25">
      <c r="C204" s="4">
        <v>8.7055099999999996E-3</v>
      </c>
      <c r="D204" s="9">
        <v>-6.6749500000000002E-5</v>
      </c>
      <c r="E204" s="1">
        <v>19.999929999999999</v>
      </c>
      <c r="F204" s="1">
        <v>39.999920000000003</v>
      </c>
    </row>
    <row r="205" spans="3:6" x14ac:dyDescent="0.25">
      <c r="C205" s="4">
        <v>8.8002099999999993E-3</v>
      </c>
      <c r="D205" s="9">
        <v>-6.8230499999999997E-5</v>
      </c>
      <c r="E205" s="1">
        <v>19.999929999999999</v>
      </c>
      <c r="F205" s="1">
        <v>39.999920000000003</v>
      </c>
    </row>
    <row r="206" spans="3:6" x14ac:dyDescent="0.25">
      <c r="C206" s="4">
        <v>8.8959399999999998E-3</v>
      </c>
      <c r="D206" s="9">
        <v>-6.9743899999999995E-5</v>
      </c>
      <c r="E206" s="1">
        <v>19.999929999999999</v>
      </c>
      <c r="F206" s="1">
        <v>39.999920000000003</v>
      </c>
    </row>
    <row r="207" spans="3:6" x14ac:dyDescent="0.25">
      <c r="C207" s="4">
        <v>8.9927200000000009E-3</v>
      </c>
      <c r="D207" s="9">
        <v>-7.1290400000000004E-5</v>
      </c>
      <c r="E207" s="1">
        <v>19.999929999999999</v>
      </c>
      <c r="F207" s="1">
        <v>39.999920000000003</v>
      </c>
    </row>
    <row r="208" spans="3:6" x14ac:dyDescent="0.25">
      <c r="C208" s="4">
        <v>9.0905400000000011E-3</v>
      </c>
      <c r="D208" s="9">
        <v>-7.28708E-5</v>
      </c>
      <c r="E208" s="1">
        <v>19.999929999999999</v>
      </c>
      <c r="F208" s="1">
        <v>39.999920000000003</v>
      </c>
    </row>
    <row r="209" spans="3:6" x14ac:dyDescent="0.25">
      <c r="C209" s="4">
        <v>9.1894400000000001E-3</v>
      </c>
      <c r="D209" s="9">
        <v>-7.4485699999999997E-5</v>
      </c>
      <c r="E209" s="1">
        <v>19.999919999999999</v>
      </c>
      <c r="F209" s="1">
        <v>39.999920000000003</v>
      </c>
    </row>
    <row r="210" spans="3:6" x14ac:dyDescent="0.25">
      <c r="C210" s="4">
        <v>9.2893999999999997E-3</v>
      </c>
      <c r="D210" s="9">
        <v>-7.6135899999999997E-5</v>
      </c>
      <c r="E210" s="1">
        <v>19.999919999999999</v>
      </c>
      <c r="F210" s="1">
        <v>39.99991</v>
      </c>
    </row>
    <row r="211" spans="3:6" x14ac:dyDescent="0.25">
      <c r="C211" s="4">
        <v>9.3904599999999998E-3</v>
      </c>
      <c r="D211" s="9">
        <v>-7.7822299999999995E-5</v>
      </c>
      <c r="E211" s="1">
        <v>19.999919999999999</v>
      </c>
      <c r="F211" s="1">
        <v>39.99991</v>
      </c>
    </row>
    <row r="212" spans="3:6" x14ac:dyDescent="0.25">
      <c r="C212" s="4">
        <v>9.4926100000000003E-3</v>
      </c>
      <c r="D212" s="9">
        <v>-7.9545500000000006E-5</v>
      </c>
      <c r="E212" s="1">
        <v>19.999919999999999</v>
      </c>
      <c r="F212" s="1">
        <v>39.99991</v>
      </c>
    </row>
    <row r="213" spans="3:6" x14ac:dyDescent="0.25">
      <c r="C213" s="4">
        <v>9.5958799999999993E-3</v>
      </c>
      <c r="D213" s="9">
        <v>-8.1306500000000005E-5</v>
      </c>
      <c r="E213" s="1">
        <v>19.999919999999999</v>
      </c>
      <c r="F213" s="1">
        <v>39.99991</v>
      </c>
    </row>
    <row r="214" spans="3:6" x14ac:dyDescent="0.25">
      <c r="C214" s="4">
        <v>9.7002700000000004E-3</v>
      </c>
      <c r="D214" s="9">
        <v>-8.3105900000000007E-5</v>
      </c>
      <c r="E214" s="1">
        <v>19.999919999999999</v>
      </c>
      <c r="F214" s="1">
        <v>39.99991</v>
      </c>
    </row>
    <row r="215" spans="3:6" x14ac:dyDescent="0.25">
      <c r="C215" s="4">
        <v>9.80579E-3</v>
      </c>
      <c r="D215" s="9">
        <v>-8.49447E-5</v>
      </c>
      <c r="E215" s="1">
        <v>19.99991</v>
      </c>
      <c r="F215" s="1">
        <v>39.999899999999997</v>
      </c>
    </row>
    <row r="216" spans="3:6" x14ac:dyDescent="0.25">
      <c r="C216" s="4">
        <v>9.9124599999999997E-3</v>
      </c>
      <c r="D216" s="9">
        <v>-8.6823799999999994E-5</v>
      </c>
      <c r="E216" s="1">
        <v>19.99991</v>
      </c>
      <c r="F216" s="1">
        <v>39.999899999999997</v>
      </c>
    </row>
    <row r="217" spans="3:6" x14ac:dyDescent="0.25">
      <c r="C217" s="4">
        <v>1.0020300000000001E-2</v>
      </c>
      <c r="D217" s="9">
        <v>-8.8743899999999996E-5</v>
      </c>
      <c r="E217" s="1">
        <v>19.99991</v>
      </c>
      <c r="F217" s="1">
        <v>39.999899999999997</v>
      </c>
    </row>
    <row r="218" spans="3:6" x14ac:dyDescent="0.25">
      <c r="C218" s="4">
        <v>1.0129300000000001E-2</v>
      </c>
      <c r="D218" s="9">
        <v>-9.0706100000000002E-5</v>
      </c>
      <c r="E218" s="1">
        <v>19.99991</v>
      </c>
      <c r="F218" s="1">
        <v>39.999899999999997</v>
      </c>
    </row>
    <row r="219" spans="3:6" x14ac:dyDescent="0.25">
      <c r="C219" s="4">
        <v>1.02395E-2</v>
      </c>
      <c r="D219" s="9">
        <v>-9.2711099999999994E-5</v>
      </c>
      <c r="E219" s="1">
        <v>19.99991</v>
      </c>
      <c r="F219" s="1">
        <v>39.999890000000001</v>
      </c>
    </row>
    <row r="220" spans="3:6" x14ac:dyDescent="0.25">
      <c r="C220" s="4">
        <v>1.035089E-2</v>
      </c>
      <c r="D220" s="9">
        <v>-9.4760100000000001E-5</v>
      </c>
      <c r="E220" s="1">
        <v>19.9999</v>
      </c>
      <c r="F220" s="1">
        <v>39.999890000000001</v>
      </c>
    </row>
    <row r="221" spans="3:6" x14ac:dyDescent="0.25">
      <c r="C221" s="4">
        <v>1.0463490000000001E-2</v>
      </c>
      <c r="D221" s="9">
        <v>-9.6853800000000004E-5</v>
      </c>
      <c r="E221" s="1">
        <v>19.9999</v>
      </c>
      <c r="F221" s="1">
        <v>39.999890000000001</v>
      </c>
    </row>
    <row r="222" spans="3:6" x14ac:dyDescent="0.25">
      <c r="C222" s="4">
        <v>1.0577319999999999E-2</v>
      </c>
      <c r="D222" s="9">
        <v>-9.8993400000000007E-5</v>
      </c>
      <c r="E222" s="1">
        <v>19.9999</v>
      </c>
      <c r="F222" s="1">
        <v>39.999890000000001</v>
      </c>
    </row>
    <row r="223" spans="3:6" x14ac:dyDescent="0.25">
      <c r="C223" s="4">
        <v>1.069238E-2</v>
      </c>
      <c r="D223" s="9">
        <v>-1.0118E-4</v>
      </c>
      <c r="E223" s="1">
        <v>19.9999</v>
      </c>
      <c r="F223" s="1">
        <v>39.999879999999997</v>
      </c>
    </row>
    <row r="224" spans="3:6" x14ac:dyDescent="0.25">
      <c r="C224" s="4">
        <v>1.0808699999999999E-2</v>
      </c>
      <c r="D224" s="9">
        <v>-1.03414E-4</v>
      </c>
      <c r="E224" s="1">
        <v>19.9999</v>
      </c>
      <c r="F224" s="1">
        <v>39.999879999999997</v>
      </c>
    </row>
    <row r="225" spans="3:6" x14ac:dyDescent="0.25">
      <c r="C225" s="4">
        <v>1.092628E-2</v>
      </c>
      <c r="D225" s="9">
        <v>-1.05697E-4</v>
      </c>
      <c r="E225" s="1">
        <v>19.999890000000001</v>
      </c>
      <c r="F225" s="1">
        <v>39.999879999999997</v>
      </c>
    </row>
    <row r="226" spans="3:6" x14ac:dyDescent="0.25">
      <c r="C226" s="4">
        <v>1.104514E-2</v>
      </c>
      <c r="D226" s="9">
        <v>-1.0802999999999999E-4</v>
      </c>
      <c r="E226" s="1">
        <v>19.999890000000001</v>
      </c>
      <c r="F226" s="1">
        <v>39.999879999999997</v>
      </c>
    </row>
    <row r="227" spans="3:6" x14ac:dyDescent="0.25">
      <c r="C227" s="4">
        <v>1.11653E-2</v>
      </c>
      <c r="D227" s="9">
        <v>-1.10414E-4</v>
      </c>
      <c r="E227" s="1">
        <v>19.999890000000001</v>
      </c>
      <c r="F227" s="1">
        <v>39.999870000000001</v>
      </c>
    </row>
    <row r="228" spans="3:6" x14ac:dyDescent="0.25">
      <c r="C228" s="4">
        <v>1.128676E-2</v>
      </c>
      <c r="D228" s="9">
        <v>-1.1285000000000001E-4</v>
      </c>
      <c r="E228" s="1">
        <v>19.999890000000001</v>
      </c>
      <c r="F228" s="1">
        <v>39.999870000000001</v>
      </c>
    </row>
    <row r="229" spans="3:6" x14ac:dyDescent="0.25">
      <c r="C229" s="4">
        <v>1.1409539999999999E-2</v>
      </c>
      <c r="D229" s="9">
        <v>-1.1534E-4</v>
      </c>
      <c r="E229" s="1">
        <v>19.999880000000001</v>
      </c>
      <c r="F229" s="1">
        <v>39.999870000000001</v>
      </c>
    </row>
    <row r="230" spans="3:6" x14ac:dyDescent="0.25">
      <c r="C230" s="4">
        <v>1.1533659999999999E-2</v>
      </c>
      <c r="D230" s="9">
        <v>-1.17884E-4</v>
      </c>
      <c r="E230" s="1">
        <v>19.999880000000001</v>
      </c>
      <c r="F230" s="1">
        <v>39.999870000000001</v>
      </c>
    </row>
    <row r="231" spans="3:6" x14ac:dyDescent="0.25">
      <c r="C231" s="4">
        <v>1.165913E-2</v>
      </c>
      <c r="D231" s="9">
        <v>-1.2048300000000001E-4</v>
      </c>
      <c r="E231" s="1">
        <v>19.999880000000001</v>
      </c>
      <c r="F231" s="1">
        <v>39.999859999999998</v>
      </c>
    </row>
    <row r="232" spans="3:6" x14ac:dyDescent="0.25">
      <c r="C232" s="4">
        <v>1.1785970000000002E-2</v>
      </c>
      <c r="D232" s="9">
        <v>-1.2313999999999999E-4</v>
      </c>
      <c r="E232" s="1">
        <v>19.999880000000001</v>
      </c>
      <c r="F232" s="1">
        <v>39.999859999999998</v>
      </c>
    </row>
    <row r="233" spans="3:6" x14ac:dyDescent="0.25">
      <c r="C233" s="4">
        <v>1.191418E-2</v>
      </c>
      <c r="D233" s="9">
        <v>-1.25854E-4</v>
      </c>
      <c r="E233" s="1">
        <v>19.999870000000001</v>
      </c>
      <c r="F233" s="1">
        <v>39.999859999999998</v>
      </c>
    </row>
    <row r="234" spans="3:6" x14ac:dyDescent="0.25">
      <c r="C234" s="4">
        <v>1.204379E-2</v>
      </c>
      <c r="D234" s="9">
        <v>-1.2862799999999999E-4</v>
      </c>
      <c r="E234" s="1">
        <v>19.999870000000001</v>
      </c>
      <c r="F234" s="1">
        <v>39.999850000000002</v>
      </c>
    </row>
    <row r="235" spans="3:6" x14ac:dyDescent="0.25">
      <c r="C235" s="4">
        <v>1.2174810000000001E-2</v>
      </c>
      <c r="D235" s="9">
        <v>-1.3146300000000001E-4</v>
      </c>
      <c r="E235" s="1">
        <v>19.999870000000001</v>
      </c>
      <c r="F235" s="1">
        <v>39.999850000000002</v>
      </c>
    </row>
    <row r="236" spans="3:6" x14ac:dyDescent="0.25">
      <c r="C236" s="4">
        <v>1.230725E-2</v>
      </c>
      <c r="D236" s="9">
        <v>-1.3435899999999999E-4</v>
      </c>
      <c r="E236" s="1">
        <v>19.999860000000002</v>
      </c>
      <c r="F236" s="1">
        <v>39.999850000000002</v>
      </c>
    </row>
    <row r="237" spans="3:6" x14ac:dyDescent="0.25">
      <c r="C237" s="4">
        <v>1.2441140000000002E-2</v>
      </c>
      <c r="D237" s="9">
        <v>-1.37319E-4</v>
      </c>
      <c r="E237" s="1">
        <v>19.999860000000002</v>
      </c>
      <c r="F237" s="1">
        <v>39.999839999999999</v>
      </c>
    </row>
    <row r="238" spans="3:6" x14ac:dyDescent="0.25">
      <c r="C238" s="4">
        <v>1.2576479999999999E-2</v>
      </c>
      <c r="D238" s="9">
        <v>-1.4034400000000001E-4</v>
      </c>
      <c r="E238" s="1">
        <v>19.999860000000002</v>
      </c>
      <c r="F238" s="1">
        <v>39.999839999999999</v>
      </c>
    </row>
    <row r="239" spans="3:6" x14ac:dyDescent="0.25">
      <c r="C239" s="4">
        <v>1.271329E-2</v>
      </c>
      <c r="D239" s="9">
        <v>-1.43435E-4</v>
      </c>
      <c r="E239" s="1">
        <v>19.999849999999999</v>
      </c>
      <c r="F239" s="1">
        <v>39.999839999999999</v>
      </c>
    </row>
    <row r="240" spans="3:6" x14ac:dyDescent="0.25">
      <c r="C240" s="4">
        <v>1.285159E-2</v>
      </c>
      <c r="D240" s="9">
        <v>-1.46594E-4</v>
      </c>
      <c r="E240" s="1">
        <v>19.999849999999999</v>
      </c>
      <c r="F240" s="1">
        <v>39.999830000000003</v>
      </c>
    </row>
    <row r="241" spans="3:6" x14ac:dyDescent="0.25">
      <c r="C241" s="4">
        <v>1.29914E-2</v>
      </c>
      <c r="D241" s="9">
        <v>-1.4982099999999999E-4</v>
      </c>
      <c r="E241" s="1">
        <v>19.999849999999999</v>
      </c>
      <c r="F241" s="1">
        <v>39.999830000000003</v>
      </c>
    </row>
    <row r="242" spans="3:6" x14ac:dyDescent="0.25">
      <c r="C242" s="4">
        <v>1.313273E-2</v>
      </c>
      <c r="D242" s="9">
        <v>-1.5311900000000001E-4</v>
      </c>
      <c r="E242" s="1">
        <v>19.999839999999999</v>
      </c>
      <c r="F242" s="1">
        <v>39.999830000000003</v>
      </c>
    </row>
    <row r="243" spans="3:6" x14ac:dyDescent="0.25">
      <c r="C243" s="4">
        <v>1.3275589999999999E-2</v>
      </c>
      <c r="D243" s="9">
        <v>-1.5648999999999999E-4</v>
      </c>
      <c r="E243" s="1">
        <v>19.999839999999999</v>
      </c>
      <c r="F243" s="1">
        <v>39.99982</v>
      </c>
    </row>
    <row r="244" spans="3:6" x14ac:dyDescent="0.25">
      <c r="C244" s="4">
        <v>1.342001E-2</v>
      </c>
      <c r="D244" s="9">
        <v>-1.59934E-4</v>
      </c>
      <c r="E244" s="1">
        <v>19.999839999999999</v>
      </c>
      <c r="F244" s="1">
        <v>39.99982</v>
      </c>
    </row>
    <row r="245" spans="3:6" x14ac:dyDescent="0.25">
      <c r="C245" s="4">
        <v>1.3566E-2</v>
      </c>
      <c r="D245" s="9">
        <v>-1.6345300000000001E-4</v>
      </c>
      <c r="E245" s="1">
        <v>19.999829999999999</v>
      </c>
      <c r="F245" s="1">
        <v>39.999809999999997</v>
      </c>
    </row>
    <row r="246" spans="3:6" x14ac:dyDescent="0.25">
      <c r="C246" s="4">
        <v>1.371358E-2</v>
      </c>
      <c r="D246" s="9">
        <v>-1.6704999999999999E-4</v>
      </c>
      <c r="E246" s="1">
        <v>19.999829999999999</v>
      </c>
      <c r="F246" s="1">
        <v>39.999809999999997</v>
      </c>
    </row>
    <row r="247" spans="3:6" x14ac:dyDescent="0.25">
      <c r="C247" s="4">
        <v>1.386276E-2</v>
      </c>
      <c r="D247" s="9">
        <v>-1.7072499999999999E-4</v>
      </c>
      <c r="E247" s="1">
        <v>19.999829999999999</v>
      </c>
      <c r="F247" s="1">
        <v>39.999809999999997</v>
      </c>
    </row>
    <row r="248" spans="3:6" x14ac:dyDescent="0.25">
      <c r="C248" s="4">
        <v>1.4013569999999999E-2</v>
      </c>
      <c r="D248" s="9">
        <v>-1.7448E-4</v>
      </c>
      <c r="E248" s="1">
        <v>19.99982</v>
      </c>
      <c r="F248" s="1">
        <v>39.9998</v>
      </c>
    </row>
    <row r="249" spans="3:6" x14ac:dyDescent="0.25">
      <c r="C249" s="4">
        <v>1.416601E-2</v>
      </c>
      <c r="D249" s="9">
        <v>-1.7831800000000001E-4</v>
      </c>
      <c r="E249" s="1">
        <v>19.99982</v>
      </c>
      <c r="F249" s="1">
        <v>39.9998</v>
      </c>
    </row>
    <row r="250" spans="3:6" x14ac:dyDescent="0.25">
      <c r="C250" s="4">
        <v>1.4320119999999999E-2</v>
      </c>
      <c r="D250" s="9">
        <v>-1.8223999999999999E-4</v>
      </c>
      <c r="E250" s="1">
        <v>19.99982</v>
      </c>
      <c r="F250" s="1">
        <v>39.999789999999997</v>
      </c>
    </row>
    <row r="251" spans="3:6" x14ac:dyDescent="0.25">
      <c r="C251" s="4">
        <v>1.44759E-2</v>
      </c>
      <c r="D251" s="9">
        <v>-1.8624700000000001E-4</v>
      </c>
      <c r="E251" s="1">
        <v>19.99981</v>
      </c>
      <c r="F251" s="1">
        <v>39.999789999999997</v>
      </c>
    </row>
    <row r="252" spans="3:6" x14ac:dyDescent="0.25">
      <c r="C252" s="4">
        <v>1.4633380000000001E-2</v>
      </c>
      <c r="D252" s="9">
        <v>-1.90342E-4</v>
      </c>
      <c r="E252" s="1">
        <v>19.99981</v>
      </c>
      <c r="F252" s="1">
        <v>39.999780000000001</v>
      </c>
    </row>
    <row r="253" spans="3:6" x14ac:dyDescent="0.25">
      <c r="C253" s="4">
        <v>1.479257E-2</v>
      </c>
      <c r="D253" s="9">
        <v>-1.94527E-4</v>
      </c>
      <c r="E253" s="1">
        <v>19.9998</v>
      </c>
      <c r="F253" s="1">
        <v>39.999780000000001</v>
      </c>
    </row>
    <row r="254" spans="3:6" x14ac:dyDescent="0.25">
      <c r="C254" s="4">
        <v>1.495349E-2</v>
      </c>
      <c r="D254" s="9">
        <v>-1.98803E-4</v>
      </c>
      <c r="E254" s="1">
        <v>19.9998</v>
      </c>
      <c r="F254" s="1">
        <v>39.999769999999998</v>
      </c>
    </row>
    <row r="255" spans="3:6" x14ac:dyDescent="0.25">
      <c r="C255" s="4">
        <v>1.511616E-2</v>
      </c>
      <c r="D255" s="9">
        <v>-2.03172E-4</v>
      </c>
      <c r="E255" s="1">
        <v>19.999790000000001</v>
      </c>
      <c r="F255" s="1">
        <v>39.999769999999998</v>
      </c>
    </row>
    <row r="256" spans="3:6" x14ac:dyDescent="0.25">
      <c r="C256" s="4">
        <v>1.52806E-2</v>
      </c>
      <c r="D256" s="9">
        <v>-2.0763800000000001E-4</v>
      </c>
      <c r="E256" s="1">
        <v>19.999790000000001</v>
      </c>
      <c r="F256" s="1">
        <v>39.999760000000002</v>
      </c>
    </row>
    <row r="257" spans="3:6" x14ac:dyDescent="0.25">
      <c r="C257" s="4">
        <v>1.544683E-2</v>
      </c>
      <c r="D257" s="9">
        <v>-2.12201E-4</v>
      </c>
      <c r="E257" s="1">
        <v>19.999780000000001</v>
      </c>
      <c r="F257" s="1">
        <v>39.999760000000002</v>
      </c>
    </row>
    <row r="258" spans="3:6" x14ac:dyDescent="0.25">
      <c r="C258" s="4">
        <v>1.5614869999999999E-2</v>
      </c>
      <c r="D258" s="9">
        <v>-2.16863E-4</v>
      </c>
      <c r="E258" s="1">
        <v>19.999780000000001</v>
      </c>
      <c r="F258" s="1">
        <v>39.999749999999999</v>
      </c>
    </row>
    <row r="259" spans="3:6" x14ac:dyDescent="0.25">
      <c r="C259" s="4">
        <v>1.5784739999999998E-2</v>
      </c>
      <c r="D259" s="9">
        <v>-2.21628E-4</v>
      </c>
      <c r="E259" s="1">
        <v>19.999780000000001</v>
      </c>
      <c r="F259" s="1">
        <v>39.999749999999999</v>
      </c>
    </row>
    <row r="260" spans="3:6" x14ac:dyDescent="0.25">
      <c r="C260" s="4">
        <v>1.595645E-2</v>
      </c>
      <c r="D260" s="9">
        <v>-2.2649700000000001E-4</v>
      </c>
      <c r="E260" s="1">
        <v>19.999770000000002</v>
      </c>
      <c r="F260" s="1">
        <v>39.999740000000003</v>
      </c>
    </row>
    <row r="261" spans="3:6" x14ac:dyDescent="0.25">
      <c r="C261" s="4">
        <v>1.613003E-2</v>
      </c>
      <c r="D261" s="9">
        <v>-2.31473E-4</v>
      </c>
      <c r="E261" s="1">
        <v>19.999770000000002</v>
      </c>
      <c r="F261" s="1">
        <v>39.999740000000003</v>
      </c>
    </row>
    <row r="262" spans="3:6" x14ac:dyDescent="0.25">
      <c r="C262" s="4">
        <v>1.6305510000000002E-2</v>
      </c>
      <c r="D262" s="9">
        <v>-2.3655700000000001E-4</v>
      </c>
      <c r="E262" s="1">
        <v>19.999759999999998</v>
      </c>
      <c r="F262" s="1">
        <v>39.99973</v>
      </c>
    </row>
    <row r="263" spans="3:6" x14ac:dyDescent="0.25">
      <c r="C263" s="4">
        <v>1.648289E-2</v>
      </c>
      <c r="D263" s="9">
        <v>-2.4175299999999999E-4</v>
      </c>
      <c r="E263" s="1">
        <v>19.999759999999998</v>
      </c>
      <c r="F263" s="1">
        <v>39.999720000000003</v>
      </c>
    </row>
    <row r="264" spans="3:6" x14ac:dyDescent="0.25">
      <c r="C264" s="4">
        <v>1.666219E-2</v>
      </c>
      <c r="D264" s="9">
        <v>-2.4706199999999999E-4</v>
      </c>
      <c r="E264" s="1">
        <v>19.999749999999999</v>
      </c>
      <c r="F264" s="1">
        <v>39.999720000000003</v>
      </c>
    </row>
    <row r="265" spans="3:6" x14ac:dyDescent="0.25">
      <c r="C265" s="4">
        <v>1.6843449999999999E-2</v>
      </c>
      <c r="D265" s="9">
        <v>-2.5248700000000002E-4</v>
      </c>
      <c r="E265" s="1">
        <v>19.999739999999999</v>
      </c>
      <c r="F265" s="1">
        <v>39.99971</v>
      </c>
    </row>
    <row r="266" spans="3:6" x14ac:dyDescent="0.25">
      <c r="C266" s="4">
        <v>1.7026689999999997E-2</v>
      </c>
      <c r="D266" s="9">
        <v>-2.5803099999999998E-4</v>
      </c>
      <c r="E266" s="1">
        <v>19.999739999999999</v>
      </c>
      <c r="F266" s="1">
        <v>39.99971</v>
      </c>
    </row>
    <row r="267" spans="3:6" x14ac:dyDescent="0.25">
      <c r="C267" s="4">
        <v>1.721191E-2</v>
      </c>
      <c r="D267" s="9">
        <v>-2.63696E-4</v>
      </c>
      <c r="E267" s="1">
        <v>19.99973</v>
      </c>
      <c r="F267" s="1">
        <v>39.999699999999997</v>
      </c>
    </row>
    <row r="268" spans="3:6" x14ac:dyDescent="0.25">
      <c r="C268" s="4">
        <v>1.7399149999999999E-2</v>
      </c>
      <c r="D268" s="9">
        <v>-2.6948599999999999E-4</v>
      </c>
      <c r="E268" s="1">
        <v>19.99973</v>
      </c>
      <c r="F268" s="1">
        <v>39.999690000000001</v>
      </c>
    </row>
    <row r="269" spans="3:6" x14ac:dyDescent="0.25">
      <c r="C269" s="4">
        <v>1.7588429999999999E-2</v>
      </c>
      <c r="D269" s="9">
        <v>-2.75402E-4</v>
      </c>
      <c r="E269" s="1">
        <v>19.99972</v>
      </c>
      <c r="F269" s="1">
        <v>39.999690000000001</v>
      </c>
    </row>
    <row r="270" spans="3:6" x14ac:dyDescent="0.25">
      <c r="C270" s="4">
        <v>1.777977E-2</v>
      </c>
      <c r="D270" s="9">
        <v>-2.8144699999999999E-4</v>
      </c>
      <c r="E270" s="1">
        <v>19.99971</v>
      </c>
      <c r="F270" s="1">
        <v>39.999679999999998</v>
      </c>
    </row>
    <row r="271" spans="3:6" x14ac:dyDescent="0.25">
      <c r="C271" s="4">
        <v>1.7973179999999998E-2</v>
      </c>
      <c r="D271" s="9">
        <v>-2.87624E-4</v>
      </c>
      <c r="E271" s="1">
        <v>19.99971</v>
      </c>
      <c r="F271" s="1">
        <v>39.999670000000002</v>
      </c>
    </row>
    <row r="272" spans="3:6" x14ac:dyDescent="0.25">
      <c r="C272" s="4">
        <v>1.8168700000000003E-2</v>
      </c>
      <c r="D272" s="9">
        <v>-2.9393699999999997E-4</v>
      </c>
      <c r="E272" s="1">
        <v>19.999700000000001</v>
      </c>
      <c r="F272" s="1">
        <v>39.999670000000002</v>
      </c>
    </row>
    <row r="273" spans="3:6" x14ac:dyDescent="0.25">
      <c r="C273" s="4">
        <v>1.836635E-2</v>
      </c>
      <c r="D273" s="9">
        <v>-3.0038800000000001E-4</v>
      </c>
      <c r="E273" s="1">
        <v>19.999700000000001</v>
      </c>
      <c r="F273" s="1">
        <v>39.999659999999999</v>
      </c>
    </row>
    <row r="274" spans="3:6" x14ac:dyDescent="0.25">
      <c r="C274" s="4">
        <v>1.856615E-2</v>
      </c>
      <c r="D274" s="9">
        <v>-3.0697999999999999E-4</v>
      </c>
      <c r="E274" s="1">
        <v>19.999690000000001</v>
      </c>
      <c r="F274" s="1">
        <v>39.999650000000003</v>
      </c>
    </row>
    <row r="275" spans="3:6" x14ac:dyDescent="0.25">
      <c r="C275" s="4">
        <v>1.8768119999999999E-2</v>
      </c>
      <c r="D275" s="9">
        <v>-3.1371600000000002E-4</v>
      </c>
      <c r="E275" s="1">
        <v>19.999680000000001</v>
      </c>
      <c r="F275" s="1">
        <v>39.999639999999999</v>
      </c>
    </row>
    <row r="276" spans="3:6" x14ac:dyDescent="0.25">
      <c r="C276" s="4">
        <v>1.8972289999999999E-2</v>
      </c>
      <c r="D276" s="9">
        <v>-3.2059900000000003E-4</v>
      </c>
      <c r="E276" s="1">
        <v>19.999680000000001</v>
      </c>
      <c r="F276" s="1">
        <v>39.999639999999999</v>
      </c>
    </row>
    <row r="277" spans="3:6" x14ac:dyDescent="0.25">
      <c r="C277" s="4">
        <v>1.917868E-2</v>
      </c>
      <c r="D277" s="9">
        <v>-3.2763300000000003E-4</v>
      </c>
      <c r="E277" s="1">
        <v>19.999669999999998</v>
      </c>
      <c r="F277" s="1">
        <v>39.999630000000003</v>
      </c>
    </row>
    <row r="278" spans="3:6" x14ac:dyDescent="0.25">
      <c r="C278" s="4">
        <v>1.938732E-2</v>
      </c>
      <c r="D278" s="9">
        <v>-3.3482100000000001E-4</v>
      </c>
      <c r="E278" s="1">
        <v>19.999659999999999</v>
      </c>
      <c r="F278" s="1">
        <v>39.99962</v>
      </c>
    </row>
    <row r="279" spans="3:6" x14ac:dyDescent="0.25">
      <c r="C279" s="4">
        <v>1.9598230000000001E-2</v>
      </c>
      <c r="D279" s="9">
        <v>-3.4216599999999998E-4</v>
      </c>
      <c r="E279" s="1">
        <v>19.999649999999999</v>
      </c>
      <c r="F279" s="1">
        <v>39.999609999999997</v>
      </c>
    </row>
    <row r="280" spans="3:6" x14ac:dyDescent="0.25">
      <c r="C280" s="4">
        <v>1.9811430000000001E-2</v>
      </c>
      <c r="D280" s="9">
        <v>-3.4967100000000002E-4</v>
      </c>
      <c r="E280" s="1">
        <v>19.999649999999999</v>
      </c>
      <c r="F280" s="1">
        <v>39.999600000000001</v>
      </c>
    </row>
    <row r="281" spans="3:6" x14ac:dyDescent="0.25">
      <c r="C281" s="4">
        <v>2.002694E-2</v>
      </c>
      <c r="D281" s="9">
        <v>-3.5734100000000001E-4</v>
      </c>
      <c r="E281" s="1">
        <v>19.999639999999999</v>
      </c>
      <c r="F281" s="1">
        <v>39.999589999999998</v>
      </c>
    </row>
    <row r="282" spans="3:6" x14ac:dyDescent="0.25">
      <c r="C282" s="4">
        <v>2.0244810000000002E-2</v>
      </c>
      <c r="D282" s="9">
        <v>-3.6517899999999998E-4</v>
      </c>
      <c r="E282" s="1">
        <v>19.99963</v>
      </c>
      <c r="F282" s="1">
        <v>39.999580000000002</v>
      </c>
    </row>
    <row r="283" spans="3:6" x14ac:dyDescent="0.25">
      <c r="C283" s="4">
        <v>2.0465039999999997E-2</v>
      </c>
      <c r="D283" s="9">
        <v>-3.7318799999999999E-4</v>
      </c>
      <c r="E283" s="1">
        <v>19.99962</v>
      </c>
      <c r="F283" s="1">
        <v>39.999580000000002</v>
      </c>
    </row>
    <row r="284" spans="3:6" x14ac:dyDescent="0.25">
      <c r="C284" s="4">
        <v>2.0687670000000002E-2</v>
      </c>
      <c r="D284" s="9">
        <v>-3.8137199999999999E-4</v>
      </c>
      <c r="E284" s="1">
        <v>19.999610000000001</v>
      </c>
      <c r="F284" s="1">
        <v>39.999569999999999</v>
      </c>
    </row>
    <row r="285" spans="3:6" x14ac:dyDescent="0.25">
      <c r="C285" s="4">
        <v>2.0912719999999999E-2</v>
      </c>
      <c r="D285" s="9">
        <v>-3.8973600000000001E-4</v>
      </c>
      <c r="E285" s="1">
        <v>19.999610000000001</v>
      </c>
      <c r="F285" s="1">
        <v>39.999560000000002</v>
      </c>
    </row>
    <row r="286" spans="3:6" x14ac:dyDescent="0.25">
      <c r="C286" s="4">
        <v>2.1140219999999998E-2</v>
      </c>
      <c r="D286" s="9">
        <v>-3.9828200000000002E-4</v>
      </c>
      <c r="E286" s="1">
        <v>19.999600000000001</v>
      </c>
      <c r="F286" s="1">
        <v>39.999549999999999</v>
      </c>
    </row>
    <row r="287" spans="3:6" x14ac:dyDescent="0.25">
      <c r="C287" s="4">
        <v>2.1370199999999999E-2</v>
      </c>
      <c r="D287" s="9">
        <v>-4.0701499999999999E-4</v>
      </c>
      <c r="E287" s="1">
        <v>19.999590000000001</v>
      </c>
      <c r="F287" s="1">
        <v>39.999540000000003</v>
      </c>
    </row>
    <row r="288" spans="3:6" x14ac:dyDescent="0.25">
      <c r="C288" s="4">
        <v>2.1602670000000001E-2</v>
      </c>
      <c r="D288" s="9">
        <v>-4.1594000000000001E-4</v>
      </c>
      <c r="E288" s="1">
        <v>19.999580000000002</v>
      </c>
      <c r="F288" s="1">
        <v>39.99953</v>
      </c>
    </row>
    <row r="289" spans="3:6" x14ac:dyDescent="0.25">
      <c r="C289" s="4">
        <v>2.1837679999999998E-2</v>
      </c>
      <c r="D289" s="9">
        <v>-4.2505899999999998E-4</v>
      </c>
      <c r="E289" s="1">
        <v>19.999569999999999</v>
      </c>
      <c r="F289" s="1">
        <v>39.999519999999997</v>
      </c>
    </row>
    <row r="290" spans="3:6" x14ac:dyDescent="0.25">
      <c r="C290" s="4">
        <v>2.2075239999999999E-2</v>
      </c>
      <c r="D290" s="9">
        <v>-4.3437800000000002E-4</v>
      </c>
      <c r="E290" s="1">
        <v>19.999559999999999</v>
      </c>
      <c r="F290" s="1">
        <v>39.999510000000001</v>
      </c>
    </row>
    <row r="291" spans="3:6" x14ac:dyDescent="0.25">
      <c r="C291" s="4">
        <v>2.2315390000000001E-2</v>
      </c>
      <c r="D291" s="9">
        <v>-4.4390100000000002E-4</v>
      </c>
      <c r="E291" s="1">
        <v>19.999549999999999</v>
      </c>
      <c r="F291" s="1">
        <v>39.999490000000002</v>
      </c>
    </row>
    <row r="292" spans="3:6" x14ac:dyDescent="0.25">
      <c r="C292" s="4">
        <v>2.2558140000000001E-2</v>
      </c>
      <c r="D292" s="9">
        <v>-4.5363199999999998E-4</v>
      </c>
      <c r="E292" s="1">
        <v>19.99954</v>
      </c>
      <c r="F292" s="1">
        <v>39.999479999999998</v>
      </c>
    </row>
    <row r="293" spans="3:6" x14ac:dyDescent="0.25">
      <c r="C293" s="4">
        <v>2.2803540000000001E-2</v>
      </c>
      <c r="D293" s="9">
        <v>-4.6357599999999999E-4</v>
      </c>
      <c r="E293" s="1">
        <v>19.99953</v>
      </c>
      <c r="F293" s="1">
        <v>39.999470000000002</v>
      </c>
    </row>
    <row r="294" spans="3:6" x14ac:dyDescent="0.25">
      <c r="C294" s="4">
        <v>2.305161E-2</v>
      </c>
      <c r="D294" s="9">
        <v>-4.7373700000000001E-4</v>
      </c>
      <c r="E294" s="1">
        <v>19.99952</v>
      </c>
      <c r="F294" s="1">
        <v>39.999459999999999</v>
      </c>
    </row>
    <row r="295" spans="3:6" x14ac:dyDescent="0.25">
      <c r="C295" s="4">
        <v>2.3302380000000001E-2</v>
      </c>
      <c r="D295" s="9">
        <v>-4.8412100000000001E-4</v>
      </c>
      <c r="E295" s="1">
        <v>19.999510000000001</v>
      </c>
      <c r="F295" s="1">
        <v>39.999450000000003</v>
      </c>
    </row>
    <row r="296" spans="3:6" x14ac:dyDescent="0.25">
      <c r="C296" s="4">
        <v>2.3555879999999998E-2</v>
      </c>
      <c r="D296" s="9">
        <v>-4.9473200000000001E-4</v>
      </c>
      <c r="E296" s="1">
        <v>19.999500000000001</v>
      </c>
      <c r="F296" s="1">
        <v>39.99944</v>
      </c>
    </row>
    <row r="297" spans="3:6" x14ac:dyDescent="0.25">
      <c r="C297" s="4">
        <v>2.3812130000000001E-2</v>
      </c>
      <c r="D297" s="9">
        <v>-5.0557499999999997E-4</v>
      </c>
      <c r="E297" s="1">
        <v>19.999490000000002</v>
      </c>
      <c r="F297" s="1">
        <v>39.999420000000001</v>
      </c>
    </row>
    <row r="298" spans="3:6" x14ac:dyDescent="0.25">
      <c r="C298" s="4">
        <v>2.4071169999999999E-2</v>
      </c>
      <c r="D298" s="9">
        <v>-5.1665499999999998E-4</v>
      </c>
      <c r="E298" s="1">
        <v>19.999479999999998</v>
      </c>
      <c r="F298" s="1">
        <v>39.999409999999997</v>
      </c>
    </row>
    <row r="299" spans="3:6" x14ac:dyDescent="0.25">
      <c r="C299" s="4">
        <v>2.4333030000000002E-2</v>
      </c>
      <c r="D299" s="9">
        <v>-5.2797800000000002E-4</v>
      </c>
      <c r="E299" s="1">
        <v>19.999459999999999</v>
      </c>
      <c r="F299" s="1">
        <v>39.999400000000001</v>
      </c>
    </row>
    <row r="300" spans="3:6" x14ac:dyDescent="0.25">
      <c r="C300" s="4">
        <v>2.4597740000000003E-2</v>
      </c>
      <c r="D300" s="9">
        <v>-5.3954800000000005E-4</v>
      </c>
      <c r="E300" s="1">
        <v>19.99945</v>
      </c>
      <c r="F300" s="1">
        <v>39.999389999999998</v>
      </c>
    </row>
    <row r="301" spans="3:6" x14ac:dyDescent="0.25">
      <c r="C301" s="4">
        <v>2.486532E-2</v>
      </c>
      <c r="D301" s="9">
        <v>-5.5137100000000004E-4</v>
      </c>
      <c r="E301" s="1">
        <v>19.99944</v>
      </c>
      <c r="F301" s="1">
        <v>39.999369999999999</v>
      </c>
    </row>
    <row r="302" spans="3:6" x14ac:dyDescent="0.25">
      <c r="C302" s="4">
        <v>2.513582E-2</v>
      </c>
      <c r="D302" s="9">
        <v>-5.63453E-4</v>
      </c>
      <c r="E302" s="1">
        <v>19.99943</v>
      </c>
      <c r="F302" s="1">
        <v>39.999360000000003</v>
      </c>
    </row>
    <row r="303" spans="3:6" x14ac:dyDescent="0.25">
      <c r="C303" s="4">
        <v>2.5409259999999999E-2</v>
      </c>
      <c r="D303" s="9">
        <v>-5.7579899999999999E-4</v>
      </c>
      <c r="E303" s="1">
        <v>19.999420000000001</v>
      </c>
      <c r="F303" s="1">
        <v>39.999339999999997</v>
      </c>
    </row>
    <row r="304" spans="3:6" x14ac:dyDescent="0.25">
      <c r="C304" s="1">
        <v>2.5685680000000002E-2</v>
      </c>
      <c r="D304" s="9">
        <v>-5.8841600000000003E-4</v>
      </c>
      <c r="E304" s="1">
        <v>19.999400000000001</v>
      </c>
      <c r="F304" s="1">
        <v>39.99933</v>
      </c>
    </row>
    <row r="305" spans="3:6" x14ac:dyDescent="0.25">
      <c r="C305" s="1">
        <v>2.5965099999999998E-2</v>
      </c>
      <c r="D305" s="9">
        <v>-6.0130800000000005E-4</v>
      </c>
      <c r="E305" s="1">
        <v>19.999389999999998</v>
      </c>
      <c r="F305" s="1">
        <v>39.999319999999997</v>
      </c>
    </row>
    <row r="306" spans="3:6" x14ac:dyDescent="0.25">
      <c r="C306" s="1">
        <v>2.624756E-2</v>
      </c>
      <c r="D306" s="9">
        <v>-6.1448199999999996E-4</v>
      </c>
      <c r="E306" s="1">
        <v>19.999379999999999</v>
      </c>
      <c r="F306" s="1">
        <v>39.999299999999998</v>
      </c>
    </row>
    <row r="307" spans="3:6" x14ac:dyDescent="0.25">
      <c r="C307" s="1">
        <v>2.6533090000000002E-2</v>
      </c>
      <c r="D307" s="9">
        <v>-6.2794399999999996E-4</v>
      </c>
      <c r="E307" s="1">
        <v>19.999359999999999</v>
      </c>
      <c r="F307" s="1">
        <v>39.999290000000002</v>
      </c>
    </row>
    <row r="308" spans="3:6" x14ac:dyDescent="0.25">
      <c r="C308" s="1">
        <v>2.6821739999999997E-2</v>
      </c>
      <c r="D308" s="9">
        <v>-6.4170099999999995E-4</v>
      </c>
      <c r="E308" s="1">
        <v>19.99935</v>
      </c>
      <c r="F308" s="1">
        <v>39.999270000000003</v>
      </c>
    </row>
    <row r="309" spans="3:6" x14ac:dyDescent="0.25">
      <c r="C309" s="1">
        <v>2.7113520000000002E-2</v>
      </c>
      <c r="D309" s="9">
        <v>-6.5575900000000001E-4</v>
      </c>
      <c r="E309" s="1">
        <v>19.99934</v>
      </c>
      <c r="F309" s="1">
        <v>39.999250000000004</v>
      </c>
    </row>
    <row r="310" spans="3:6" x14ac:dyDescent="0.25">
      <c r="C310" s="1">
        <v>2.7408470000000001E-2</v>
      </c>
      <c r="D310" s="9">
        <v>-6.7012400000000002E-4</v>
      </c>
      <c r="E310" s="1">
        <v>19.999320000000001</v>
      </c>
      <c r="F310" s="1">
        <v>39.99924</v>
      </c>
    </row>
    <row r="311" spans="3:6" x14ac:dyDescent="0.25">
      <c r="C311" s="1">
        <v>2.7706640000000001E-2</v>
      </c>
      <c r="D311" s="9">
        <v>-6.8480400000000001E-4</v>
      </c>
      <c r="E311" s="1">
        <v>19.999310000000001</v>
      </c>
      <c r="F311" s="1">
        <v>39.999220000000001</v>
      </c>
    </row>
    <row r="312" spans="3:6" x14ac:dyDescent="0.25">
      <c r="C312" s="1">
        <v>2.8008040000000001E-2</v>
      </c>
      <c r="D312" s="9">
        <v>-6.9980499999999996E-4</v>
      </c>
      <c r="E312" s="1">
        <v>19.999289999999998</v>
      </c>
      <c r="F312" s="1">
        <v>39.999200000000002</v>
      </c>
    </row>
    <row r="313" spans="3:6" x14ac:dyDescent="0.25">
      <c r="C313" s="1">
        <v>2.8312729999999998E-2</v>
      </c>
      <c r="D313" s="9">
        <v>-7.1513299999999996E-4</v>
      </c>
      <c r="E313" s="1">
        <v>19.999279999999999</v>
      </c>
      <c r="F313" s="1">
        <v>39.999189999999999</v>
      </c>
    </row>
    <row r="314" spans="3:6" x14ac:dyDescent="0.25">
      <c r="C314" s="1">
        <v>2.8620729999999997E-2</v>
      </c>
      <c r="D314" s="9">
        <v>-7.3079700000000004E-4</v>
      </c>
      <c r="E314" s="1">
        <v>19.99926</v>
      </c>
      <c r="F314" s="1">
        <v>39.999169999999999</v>
      </c>
    </row>
    <row r="315" spans="3:6" x14ac:dyDescent="0.25">
      <c r="C315" s="1">
        <v>2.8932079999999999E-2</v>
      </c>
      <c r="D315" s="9">
        <v>-7.46804E-4</v>
      </c>
      <c r="E315" s="1">
        <v>19.99924</v>
      </c>
      <c r="F315" s="1">
        <v>39.99915</v>
      </c>
    </row>
    <row r="316" spans="3:6" x14ac:dyDescent="0.25">
      <c r="C316" s="1">
        <v>2.924682E-2</v>
      </c>
      <c r="D316" s="9">
        <v>-7.6316100000000005E-4</v>
      </c>
      <c r="E316" s="1">
        <v>19.999230000000001</v>
      </c>
      <c r="F316" s="1">
        <v>39.999130000000001</v>
      </c>
    </row>
    <row r="317" spans="3:6" x14ac:dyDescent="0.25">
      <c r="C317" s="1">
        <v>2.9564979999999998E-2</v>
      </c>
      <c r="D317" s="9">
        <v>-7.7987499999999997E-4</v>
      </c>
      <c r="E317" s="1">
        <v>19.999210000000001</v>
      </c>
      <c r="F317" s="1">
        <v>39.999110000000002</v>
      </c>
    </row>
    <row r="318" spans="3:6" x14ac:dyDescent="0.25">
      <c r="C318" s="1">
        <v>2.9886600000000003E-2</v>
      </c>
      <c r="D318" s="9">
        <v>-7.9695500000000002E-4</v>
      </c>
      <c r="E318" s="1">
        <v>19.999189999999999</v>
      </c>
      <c r="F318" s="1">
        <v>39.999090000000002</v>
      </c>
    </row>
    <row r="319" spans="3:6" x14ac:dyDescent="0.25">
      <c r="C319" s="1">
        <v>3.0211729999999999E-2</v>
      </c>
      <c r="D319" s="9">
        <v>-8.1440899999999999E-4</v>
      </c>
      <c r="E319" s="1">
        <v>19.999169999999999</v>
      </c>
      <c r="F319" s="1">
        <v>39.999070000000003</v>
      </c>
    </row>
    <row r="320" spans="3:6" x14ac:dyDescent="0.25">
      <c r="C320" s="1">
        <v>3.0540389999999997E-2</v>
      </c>
      <c r="D320" s="9">
        <v>-8.3224500000000001E-4</v>
      </c>
      <c r="E320" s="1">
        <v>19.99916</v>
      </c>
      <c r="F320" s="1">
        <v>39.999049999999997</v>
      </c>
    </row>
    <row r="321" spans="3:6" x14ac:dyDescent="0.25">
      <c r="C321" s="1">
        <v>3.087262E-2</v>
      </c>
      <c r="D321" s="9">
        <v>-8.5046999999999998E-4</v>
      </c>
      <c r="E321" s="1">
        <v>19.999140000000001</v>
      </c>
      <c r="F321" s="1">
        <v>39.999029999999998</v>
      </c>
    </row>
    <row r="322" spans="3:6" x14ac:dyDescent="0.25">
      <c r="C322" s="1">
        <v>3.1208469999999999E-2</v>
      </c>
      <c r="D322" s="9">
        <v>-8.6909499999999996E-4</v>
      </c>
      <c r="E322" s="1">
        <v>19.999120000000001</v>
      </c>
      <c r="F322" s="1">
        <v>39.999009999999998</v>
      </c>
    </row>
    <row r="323" spans="3:6" x14ac:dyDescent="0.25">
      <c r="C323" s="1">
        <v>3.1547970000000002E-2</v>
      </c>
      <c r="D323" s="9">
        <v>-8.8812600000000004E-4</v>
      </c>
      <c r="E323" s="1">
        <v>19.999099999999999</v>
      </c>
      <c r="F323" s="1">
        <v>39.998989999999999</v>
      </c>
    </row>
    <row r="324" spans="3:6" x14ac:dyDescent="0.25">
      <c r="C324" s="1">
        <v>3.1891169999999996E-2</v>
      </c>
      <c r="D324" s="9">
        <v>-9.0757399999999997E-4</v>
      </c>
      <c r="E324" s="1">
        <v>19.999079999999999</v>
      </c>
      <c r="F324" s="1">
        <v>39.99897</v>
      </c>
    </row>
    <row r="325" spans="3:6" x14ac:dyDescent="0.25">
      <c r="C325" s="1">
        <v>3.2238100000000006E-2</v>
      </c>
      <c r="D325" s="9">
        <v>-9.2744799999999999E-4</v>
      </c>
      <c r="E325" s="1">
        <v>19.99906</v>
      </c>
      <c r="F325" s="1">
        <v>39.998939999999997</v>
      </c>
    </row>
    <row r="326" spans="3:6" x14ac:dyDescent="0.25">
      <c r="C326" s="1">
        <v>3.2588800000000001E-2</v>
      </c>
      <c r="D326" s="9">
        <v>-9.4775600000000001E-4</v>
      </c>
      <c r="E326" s="1">
        <v>19.999040000000001</v>
      </c>
      <c r="F326" s="1">
        <v>39.998919999999998</v>
      </c>
    </row>
    <row r="327" spans="3:6" x14ac:dyDescent="0.25">
      <c r="C327" s="1">
        <v>3.2943319999999998E-2</v>
      </c>
      <c r="D327" s="9">
        <v>-9.6850799999999998E-4</v>
      </c>
      <c r="E327" s="1">
        <v>19.999020000000002</v>
      </c>
      <c r="F327" s="1">
        <v>39.998899999999999</v>
      </c>
    </row>
    <row r="328" spans="3:6" x14ac:dyDescent="0.25">
      <c r="C328" s="1">
        <v>3.3301690000000002E-2</v>
      </c>
      <c r="D328" s="9">
        <v>-9.8971400000000005E-4</v>
      </c>
      <c r="E328" s="1">
        <v>19.998999999999999</v>
      </c>
      <c r="F328" s="1">
        <v>39.998869999999997</v>
      </c>
    </row>
    <row r="329" spans="3:6" x14ac:dyDescent="0.25">
      <c r="C329" s="1">
        <v>3.366396E-2</v>
      </c>
      <c r="D329" s="1">
        <v>-1.01E-3</v>
      </c>
      <c r="E329" s="1">
        <v>19.99898</v>
      </c>
      <c r="F329" s="1">
        <v>39.998849999999997</v>
      </c>
    </row>
    <row r="330" spans="3:6" x14ac:dyDescent="0.25">
      <c r="C330" s="1">
        <v>3.403018E-2</v>
      </c>
      <c r="D330" s="1">
        <v>-1.0300000000000001E-3</v>
      </c>
      <c r="E330" s="1">
        <v>19.998950000000001</v>
      </c>
      <c r="F330" s="1">
        <v>39.998820000000002</v>
      </c>
    </row>
    <row r="331" spans="3:6" x14ac:dyDescent="0.25">
      <c r="C331" s="1">
        <v>3.4400380000000001E-2</v>
      </c>
      <c r="D331" s="1">
        <v>-1.06E-3</v>
      </c>
      <c r="E331" s="1">
        <v>19.998930000000001</v>
      </c>
      <c r="F331" s="1">
        <v>39.998800000000003</v>
      </c>
    </row>
    <row r="332" spans="3:6" x14ac:dyDescent="0.25">
      <c r="C332" s="1">
        <v>3.4774600000000003E-2</v>
      </c>
      <c r="D332" s="1">
        <v>-1.08E-3</v>
      </c>
      <c r="E332" s="1">
        <v>19.998909999999999</v>
      </c>
      <c r="F332" s="1">
        <v>39.99877</v>
      </c>
    </row>
    <row r="333" spans="3:6" x14ac:dyDescent="0.25">
      <c r="C333" s="1">
        <v>3.5152900000000001E-2</v>
      </c>
      <c r="D333" s="1">
        <v>-1.1000000000000001E-3</v>
      </c>
      <c r="E333" s="1">
        <v>19.99888</v>
      </c>
      <c r="F333" s="1">
        <v>39.998750000000001</v>
      </c>
    </row>
    <row r="334" spans="3:6" x14ac:dyDescent="0.25">
      <c r="C334" s="1">
        <v>3.5535310000000001E-2</v>
      </c>
      <c r="D334" s="1">
        <v>-1.1299999999999999E-3</v>
      </c>
      <c r="E334" s="1">
        <v>19.998860000000001</v>
      </c>
      <c r="F334" s="1">
        <v>39.998719999999999</v>
      </c>
    </row>
    <row r="335" spans="3:6" x14ac:dyDescent="0.25">
      <c r="C335" s="1">
        <v>3.5921880000000003E-2</v>
      </c>
      <c r="D335" s="1">
        <v>-1.15E-3</v>
      </c>
      <c r="E335" s="1">
        <v>19.998830000000002</v>
      </c>
      <c r="F335" s="1">
        <v>39.998690000000003</v>
      </c>
    </row>
    <row r="336" spans="3:6" x14ac:dyDescent="0.25">
      <c r="C336" s="1">
        <v>3.6312660000000004E-2</v>
      </c>
      <c r="D336" s="1">
        <v>-1.1800000000000001E-3</v>
      </c>
      <c r="E336" s="1">
        <v>19.998809999999999</v>
      </c>
      <c r="F336" s="1">
        <v>39.998660000000001</v>
      </c>
    </row>
    <row r="337" spans="3:6" x14ac:dyDescent="0.25">
      <c r="C337" s="1">
        <v>3.6707690000000001E-2</v>
      </c>
      <c r="D337" s="1">
        <v>-1.1999999999999999E-3</v>
      </c>
      <c r="E337" s="1">
        <v>19.99878</v>
      </c>
      <c r="F337" s="1">
        <v>39.998629999999999</v>
      </c>
    </row>
    <row r="338" spans="3:6" x14ac:dyDescent="0.25">
      <c r="C338" s="1">
        <v>3.7107010000000003E-2</v>
      </c>
      <c r="D338" s="1">
        <v>-1.23E-3</v>
      </c>
      <c r="E338" s="1">
        <v>19.998750000000001</v>
      </c>
      <c r="F338" s="1">
        <v>39.998600000000003</v>
      </c>
    </row>
    <row r="339" spans="3:6" x14ac:dyDescent="0.25">
      <c r="C339" s="1">
        <v>3.7510679999999998E-2</v>
      </c>
      <c r="D339" s="1">
        <v>-1.2600000000000001E-3</v>
      </c>
      <c r="E339" s="1">
        <v>19.998729999999998</v>
      </c>
      <c r="F339" s="1">
        <v>39.998570000000001</v>
      </c>
    </row>
    <row r="340" spans="3:6" x14ac:dyDescent="0.25">
      <c r="C340" s="1">
        <v>3.7918739999999999E-2</v>
      </c>
      <c r="D340" s="1">
        <v>-1.2800000000000001E-3</v>
      </c>
      <c r="E340" s="1">
        <v>19.998699999999999</v>
      </c>
      <c r="F340" s="1">
        <v>39.998539999999998</v>
      </c>
    </row>
    <row r="341" spans="3:6" x14ac:dyDescent="0.25">
      <c r="C341" s="1">
        <v>3.8331240000000003E-2</v>
      </c>
      <c r="D341" s="1">
        <v>-1.31E-3</v>
      </c>
      <c r="E341" s="1">
        <v>19.998670000000001</v>
      </c>
      <c r="F341" s="1">
        <v>39.998510000000003</v>
      </c>
    </row>
    <row r="342" spans="3:6" x14ac:dyDescent="0.25">
      <c r="C342" s="1">
        <v>3.8748230000000002E-2</v>
      </c>
      <c r="D342" s="1">
        <v>-1.34E-3</v>
      </c>
      <c r="E342" s="1">
        <v>19.998640000000002</v>
      </c>
      <c r="F342" s="1">
        <v>39.998480000000001</v>
      </c>
    </row>
    <row r="343" spans="3:6" x14ac:dyDescent="0.25">
      <c r="C343" s="1">
        <v>3.9169750000000003E-2</v>
      </c>
      <c r="D343" s="1">
        <v>-1.3699999999999999E-3</v>
      </c>
      <c r="E343" s="1">
        <v>19.998609999999999</v>
      </c>
      <c r="F343" s="1">
        <v>39.998440000000002</v>
      </c>
    </row>
    <row r="344" spans="3:6" x14ac:dyDescent="0.25">
      <c r="C344" s="1">
        <v>3.9595860000000004E-2</v>
      </c>
      <c r="D344" s="1">
        <v>-1.4E-3</v>
      </c>
      <c r="E344" s="1">
        <v>19.99858</v>
      </c>
      <c r="F344" s="1">
        <v>39.99841</v>
      </c>
    </row>
    <row r="345" spans="3:6" x14ac:dyDescent="0.25">
      <c r="C345" s="1">
        <v>4.0026609999999997E-2</v>
      </c>
      <c r="D345" s="1">
        <v>-1.4300000000000001E-3</v>
      </c>
      <c r="E345" s="1">
        <v>19.998550000000002</v>
      </c>
      <c r="F345" s="1">
        <v>39.998370000000001</v>
      </c>
    </row>
    <row r="346" spans="3:6" x14ac:dyDescent="0.25">
      <c r="C346" s="1">
        <v>4.0462040000000005E-2</v>
      </c>
      <c r="D346" s="1">
        <v>-1.4599999999999999E-3</v>
      </c>
      <c r="E346" s="1">
        <v>19.998519999999999</v>
      </c>
      <c r="F346" s="1">
        <v>39.998339999999999</v>
      </c>
    </row>
    <row r="347" spans="3:6" x14ac:dyDescent="0.25">
      <c r="C347" s="1">
        <v>4.09022E-2</v>
      </c>
      <c r="D347" s="1">
        <v>-1.49E-3</v>
      </c>
      <c r="E347" s="1">
        <v>19.99849</v>
      </c>
      <c r="F347" s="1">
        <v>39.9983</v>
      </c>
    </row>
    <row r="348" spans="3:6" x14ac:dyDescent="0.25">
      <c r="C348" s="1">
        <v>4.1347160000000001E-2</v>
      </c>
      <c r="D348" s="1">
        <v>-1.5299999999999999E-3</v>
      </c>
      <c r="E348" s="1">
        <v>19.998449999999998</v>
      </c>
      <c r="F348" s="1">
        <v>39.998260000000002</v>
      </c>
    </row>
    <row r="349" spans="3:6" x14ac:dyDescent="0.25">
      <c r="C349" s="1">
        <v>4.1796960000000001E-2</v>
      </c>
      <c r="D349" s="1">
        <v>-1.56E-3</v>
      </c>
      <c r="E349" s="1">
        <v>19.998419999999999</v>
      </c>
      <c r="F349" s="1">
        <v>39.99823</v>
      </c>
    </row>
    <row r="350" spans="3:6" x14ac:dyDescent="0.25">
      <c r="C350" s="1">
        <v>4.225164E-2</v>
      </c>
      <c r="D350" s="1">
        <v>-1.5900000000000001E-3</v>
      </c>
      <c r="E350" s="1">
        <v>19.998390000000001</v>
      </c>
      <c r="F350" s="1">
        <v>39.998190000000001</v>
      </c>
    </row>
    <row r="351" spans="3:6" x14ac:dyDescent="0.25">
      <c r="C351" s="1">
        <v>4.2711280000000004E-2</v>
      </c>
      <c r="D351" s="1">
        <v>-1.6299999999999999E-3</v>
      </c>
      <c r="E351" s="1">
        <v>19.998349999999999</v>
      </c>
      <c r="F351" s="1">
        <v>39.998150000000003</v>
      </c>
    </row>
    <row r="352" spans="3:6" x14ac:dyDescent="0.25">
      <c r="C352" s="1">
        <v>4.317592E-2</v>
      </c>
      <c r="D352" s="1">
        <v>-1.66E-3</v>
      </c>
      <c r="E352" s="1">
        <v>19.99831</v>
      </c>
      <c r="F352" s="1">
        <v>39.998109999999997</v>
      </c>
    </row>
    <row r="353" spans="3:6" x14ac:dyDescent="0.25">
      <c r="C353" s="1">
        <v>4.3645609999999994E-2</v>
      </c>
      <c r="D353" s="1">
        <v>-1.6999999999999999E-3</v>
      </c>
      <c r="E353" s="1">
        <v>19.998280000000001</v>
      </c>
      <c r="F353" s="1">
        <v>39.998060000000002</v>
      </c>
    </row>
    <row r="354" spans="3:6" x14ac:dyDescent="0.25">
      <c r="C354" s="1">
        <v>4.4120409999999999E-2</v>
      </c>
      <c r="D354" s="1">
        <v>-1.74E-3</v>
      </c>
      <c r="E354" s="1">
        <v>19.998239999999999</v>
      </c>
      <c r="F354" s="1">
        <v>39.998019999999997</v>
      </c>
    </row>
    <row r="355" spans="3:6" x14ac:dyDescent="0.25">
      <c r="C355" s="1">
        <v>4.460037E-2</v>
      </c>
      <c r="D355" s="1">
        <v>-1.7799999999999999E-3</v>
      </c>
      <c r="E355" s="1">
        <v>19.998200000000001</v>
      </c>
      <c r="F355" s="1">
        <v>39.997979999999998</v>
      </c>
    </row>
    <row r="356" spans="3:6" x14ac:dyDescent="0.25">
      <c r="C356" s="1">
        <v>4.5085560000000004E-2</v>
      </c>
      <c r="D356" s="1">
        <v>-1.81E-3</v>
      </c>
      <c r="E356" s="1">
        <v>19.998159999999999</v>
      </c>
      <c r="F356" s="1">
        <v>39.99794</v>
      </c>
    </row>
    <row r="357" spans="3:6" x14ac:dyDescent="0.25">
      <c r="C357" s="1">
        <v>4.5576020000000002E-2</v>
      </c>
      <c r="D357" s="1">
        <v>-1.8500000000000001E-3</v>
      </c>
      <c r="E357" s="1">
        <v>19.99812</v>
      </c>
      <c r="F357" s="1">
        <v>39.997889999999998</v>
      </c>
    </row>
    <row r="358" spans="3:6" x14ac:dyDescent="0.25">
      <c r="C358" s="1">
        <v>4.6071819999999999E-2</v>
      </c>
      <c r="D358" s="1">
        <v>-1.9E-3</v>
      </c>
      <c r="E358" s="1">
        <v>19.998080000000002</v>
      </c>
      <c r="F358" s="1">
        <v>39.997839999999997</v>
      </c>
    </row>
    <row r="359" spans="3:6" x14ac:dyDescent="0.25">
      <c r="C359" s="1">
        <v>4.6573009999999998E-2</v>
      </c>
      <c r="D359" s="1">
        <v>-1.9400000000000001E-3</v>
      </c>
      <c r="E359" s="1">
        <v>19.99804</v>
      </c>
      <c r="F359" s="1">
        <v>39.997799999999998</v>
      </c>
    </row>
    <row r="360" spans="3:6" x14ac:dyDescent="0.25">
      <c r="C360" s="1">
        <v>4.7079659999999995E-2</v>
      </c>
      <c r="D360" s="1">
        <v>-1.98E-3</v>
      </c>
      <c r="E360" s="1">
        <v>19.997990000000001</v>
      </c>
      <c r="F360" s="1">
        <v>39.997750000000003</v>
      </c>
    </row>
    <row r="361" spans="3:6" x14ac:dyDescent="0.25">
      <c r="C361" s="1">
        <v>4.759182E-2</v>
      </c>
      <c r="D361" s="1">
        <v>-2.0200000000000001E-3</v>
      </c>
      <c r="E361" s="1">
        <v>19.997949999999999</v>
      </c>
      <c r="F361" s="1">
        <v>39.997700000000002</v>
      </c>
    </row>
    <row r="362" spans="3:6" x14ac:dyDescent="0.25">
      <c r="C362" s="1">
        <v>4.8109550000000001E-2</v>
      </c>
      <c r="D362" s="1">
        <v>-2.0699999999999998E-3</v>
      </c>
      <c r="E362" s="1">
        <v>19.997910000000001</v>
      </c>
      <c r="F362" s="1">
        <v>39.99765</v>
      </c>
    </row>
    <row r="363" spans="3:6" x14ac:dyDescent="0.25">
      <c r="C363" s="1">
        <v>4.8632910000000001E-2</v>
      </c>
      <c r="D363" s="1">
        <v>-2.1099999999999999E-3</v>
      </c>
      <c r="E363" s="1">
        <v>19.997859999999999</v>
      </c>
      <c r="F363" s="1">
        <v>39.997599999999998</v>
      </c>
    </row>
    <row r="364" spans="3:6" x14ac:dyDescent="0.25">
      <c r="C364" s="1">
        <v>4.9161959999999998E-2</v>
      </c>
      <c r="D364" s="1">
        <v>-2.16E-3</v>
      </c>
      <c r="E364" s="1">
        <v>19.997810000000001</v>
      </c>
      <c r="F364" s="1">
        <v>39.997540000000001</v>
      </c>
    </row>
    <row r="365" spans="3:6" x14ac:dyDescent="0.25">
      <c r="C365" s="1">
        <v>4.9696770000000001E-2</v>
      </c>
      <c r="D365" s="1">
        <v>-2.2100000000000002E-3</v>
      </c>
      <c r="E365" s="1">
        <v>19.997769999999999</v>
      </c>
      <c r="F365" s="1">
        <v>39.997489999999999</v>
      </c>
    </row>
    <row r="366" spans="3:6" x14ac:dyDescent="0.25">
      <c r="C366" s="1">
        <v>5.0237400000000001E-2</v>
      </c>
      <c r="D366" s="1">
        <v>-2.2499999999999998E-3</v>
      </c>
      <c r="E366" s="1">
        <v>19.997720000000001</v>
      </c>
      <c r="F366" s="1">
        <v>39.997439999999997</v>
      </c>
    </row>
    <row r="367" spans="3:6" x14ac:dyDescent="0.25">
      <c r="C367" s="1">
        <v>5.0783910000000002E-2</v>
      </c>
      <c r="D367" s="1">
        <v>-2.3E-3</v>
      </c>
      <c r="E367" s="1">
        <v>19.997669999999999</v>
      </c>
      <c r="F367" s="1">
        <v>39.99738</v>
      </c>
    </row>
    <row r="368" spans="3:6" x14ac:dyDescent="0.25">
      <c r="C368" s="1">
        <v>5.1336359999999998E-2</v>
      </c>
      <c r="D368" s="1">
        <v>-2.3500000000000001E-3</v>
      </c>
      <c r="E368" s="1">
        <v>19.997620000000001</v>
      </c>
      <c r="F368" s="1">
        <v>39.997320000000002</v>
      </c>
    </row>
    <row r="369" spans="3:6" x14ac:dyDescent="0.25">
      <c r="C369" s="1">
        <v>5.1894820000000001E-2</v>
      </c>
      <c r="D369" s="1">
        <v>-2.3999999999999998E-3</v>
      </c>
      <c r="E369" s="1">
        <v>19.99756</v>
      </c>
      <c r="F369" s="1">
        <v>39.997259999999997</v>
      </c>
    </row>
    <row r="370" spans="3:6" x14ac:dyDescent="0.25">
      <c r="C370" s="1">
        <v>5.2459359999999997E-2</v>
      </c>
      <c r="D370" s="1">
        <v>-2.4599999999999999E-3</v>
      </c>
      <c r="E370" s="1">
        <v>19.997509999999998</v>
      </c>
      <c r="F370" s="1">
        <v>39.997199999999999</v>
      </c>
    </row>
    <row r="371" spans="3:6" x14ac:dyDescent="0.25">
      <c r="C371" s="1">
        <v>5.3030040000000001E-2</v>
      </c>
      <c r="D371" s="1">
        <v>-2.5100000000000001E-3</v>
      </c>
      <c r="E371" s="1">
        <v>19.99746</v>
      </c>
      <c r="F371" s="1">
        <v>39.997140000000002</v>
      </c>
    </row>
    <row r="372" spans="3:6" x14ac:dyDescent="0.25">
      <c r="C372" s="1">
        <v>5.3606929999999997E-2</v>
      </c>
      <c r="D372" s="1">
        <v>-2.5699999999999998E-3</v>
      </c>
      <c r="E372" s="1">
        <v>19.997399999999999</v>
      </c>
      <c r="F372" s="1">
        <v>39.997079999999997</v>
      </c>
    </row>
    <row r="373" spans="3:6" x14ac:dyDescent="0.25">
      <c r="C373" s="1">
        <v>5.4190099999999998E-2</v>
      </c>
      <c r="D373" s="1">
        <v>-2.6199999999999999E-3</v>
      </c>
      <c r="E373" s="1">
        <v>19.997340000000001</v>
      </c>
      <c r="F373" s="1">
        <v>39.997019999999999</v>
      </c>
    </row>
    <row r="374" spans="3:6" x14ac:dyDescent="0.25">
      <c r="C374" s="1">
        <v>5.4779609999999999E-2</v>
      </c>
      <c r="D374" s="1">
        <v>-2.6800000000000001E-3</v>
      </c>
      <c r="E374" s="1">
        <v>19.99728</v>
      </c>
      <c r="F374" s="1">
        <v>39.996949999999998</v>
      </c>
    </row>
    <row r="375" spans="3:6" x14ac:dyDescent="0.25">
      <c r="C375" s="1">
        <v>5.5375529999999999E-2</v>
      </c>
      <c r="D375" s="1">
        <v>-2.7399999999999998E-3</v>
      </c>
      <c r="E375" s="1">
        <v>19.997229999999998</v>
      </c>
      <c r="F375" s="1">
        <v>39.996879999999997</v>
      </c>
    </row>
    <row r="376" spans="3:6" x14ac:dyDescent="0.25">
      <c r="C376" s="1">
        <v>5.5977930000000002E-2</v>
      </c>
      <c r="D376" s="1">
        <v>-2.8E-3</v>
      </c>
      <c r="E376" s="1">
        <v>19.997160000000001</v>
      </c>
      <c r="F376" s="1">
        <v>39.99682</v>
      </c>
    </row>
    <row r="377" spans="3:6" x14ac:dyDescent="0.25">
      <c r="C377" s="1">
        <v>5.6586889999999994E-2</v>
      </c>
      <c r="D377" s="1">
        <v>-2.8600000000000001E-3</v>
      </c>
      <c r="E377" s="1">
        <v>19.9971</v>
      </c>
      <c r="F377" s="1">
        <v>39.996749999999999</v>
      </c>
    </row>
    <row r="378" spans="3:6" x14ac:dyDescent="0.25">
      <c r="C378" s="1">
        <v>5.7202469999999998E-2</v>
      </c>
      <c r="D378" s="1">
        <v>-2.9199999999999999E-3</v>
      </c>
      <c r="E378" s="1">
        <v>19.997039999999998</v>
      </c>
      <c r="F378" s="1">
        <v>39.996679999999998</v>
      </c>
    </row>
    <row r="379" spans="3:6" x14ac:dyDescent="0.25">
      <c r="C379" s="1">
        <v>5.7824750000000001E-2</v>
      </c>
      <c r="D379" s="1">
        <v>-2.99E-3</v>
      </c>
      <c r="E379" s="1">
        <v>19.996970000000001</v>
      </c>
      <c r="F379" s="1">
        <v>39.996600000000001</v>
      </c>
    </row>
    <row r="380" spans="3:6" x14ac:dyDescent="0.25">
      <c r="C380" s="1">
        <v>5.84538E-2</v>
      </c>
      <c r="D380" s="1">
        <v>-3.0500000000000002E-3</v>
      </c>
      <c r="E380" s="1">
        <v>19.99691</v>
      </c>
      <c r="F380" s="1">
        <v>39.99653</v>
      </c>
    </row>
    <row r="381" spans="3:6" x14ac:dyDescent="0.25">
      <c r="C381" s="1">
        <v>5.908969E-2</v>
      </c>
      <c r="D381" s="1">
        <v>-3.1199999999999999E-3</v>
      </c>
      <c r="E381" s="1">
        <v>19.996839999999999</v>
      </c>
      <c r="F381" s="1">
        <v>39.996450000000003</v>
      </c>
    </row>
    <row r="382" spans="3:6" x14ac:dyDescent="0.25">
      <c r="C382" s="1">
        <v>5.9732500000000001E-2</v>
      </c>
      <c r="D382" s="1">
        <v>-3.1900000000000001E-3</v>
      </c>
      <c r="E382" s="1">
        <v>19.996770000000001</v>
      </c>
      <c r="F382" s="1">
        <v>39.996380000000002</v>
      </c>
    </row>
    <row r="383" spans="3:6" x14ac:dyDescent="0.25">
      <c r="C383" s="1">
        <v>6.03823E-2</v>
      </c>
      <c r="D383" s="1">
        <v>-3.2599999999999999E-3</v>
      </c>
      <c r="E383" s="1">
        <v>19.996700000000001</v>
      </c>
      <c r="F383" s="1">
        <v>39.996299999999998</v>
      </c>
    </row>
    <row r="384" spans="3:6" x14ac:dyDescent="0.25">
      <c r="C384" s="1">
        <v>6.1039169999999997E-2</v>
      </c>
      <c r="D384" s="1">
        <v>-3.3300000000000001E-3</v>
      </c>
      <c r="E384" s="1">
        <v>19.99663</v>
      </c>
      <c r="F384" s="1">
        <v>39.996209999999998</v>
      </c>
    </row>
    <row r="385" spans="3:6" x14ac:dyDescent="0.25">
      <c r="C385" s="1">
        <v>6.1703180000000003E-2</v>
      </c>
      <c r="D385" s="1">
        <v>-3.3999999999999998E-3</v>
      </c>
      <c r="E385" s="1">
        <v>19.996559999999999</v>
      </c>
      <c r="F385" s="1">
        <v>39.996130000000001</v>
      </c>
    </row>
    <row r="386" spans="3:6" x14ac:dyDescent="0.25">
      <c r="C386" s="1">
        <v>6.237442E-2</v>
      </c>
      <c r="D386" s="1">
        <v>-3.47E-3</v>
      </c>
      <c r="E386" s="1">
        <v>19.996479999999998</v>
      </c>
      <c r="F386" s="1">
        <v>39.996049999999997</v>
      </c>
    </row>
    <row r="387" spans="3:6" x14ac:dyDescent="0.25">
      <c r="C387" s="1">
        <v>6.3052960000000005E-2</v>
      </c>
      <c r="D387" s="1">
        <v>-3.5500000000000002E-3</v>
      </c>
      <c r="E387" s="1">
        <v>19.996400000000001</v>
      </c>
      <c r="F387" s="1">
        <v>39.995959999999997</v>
      </c>
    </row>
    <row r="388" spans="3:6" x14ac:dyDescent="0.25">
      <c r="C388" s="1">
        <v>6.3738889999999992E-2</v>
      </c>
      <c r="D388" s="1">
        <v>-3.63E-3</v>
      </c>
      <c r="E388" s="1">
        <v>19.996320000000001</v>
      </c>
      <c r="F388" s="1">
        <v>39.995869999999996</v>
      </c>
    </row>
    <row r="389" spans="3:6" x14ac:dyDescent="0.25">
      <c r="C389" s="1">
        <v>6.443227E-2</v>
      </c>
      <c r="D389" s="1">
        <v>-3.7100000000000002E-3</v>
      </c>
      <c r="E389" s="1">
        <v>19.99624</v>
      </c>
      <c r="F389" s="1">
        <v>39.995780000000003</v>
      </c>
    </row>
    <row r="390" spans="3:6" x14ac:dyDescent="0.25">
      <c r="C390" s="1">
        <v>6.5133200000000002E-2</v>
      </c>
      <c r="D390" s="1">
        <v>-3.79E-3</v>
      </c>
      <c r="E390" s="1">
        <v>19.99616</v>
      </c>
      <c r="F390" s="1">
        <v>39.995690000000003</v>
      </c>
    </row>
    <row r="391" spans="3:6" x14ac:dyDescent="0.25">
      <c r="C391" s="1">
        <v>6.5841750000000004E-2</v>
      </c>
      <c r="D391" s="1">
        <v>-3.8700000000000002E-3</v>
      </c>
      <c r="E391" s="1">
        <v>19.996079999999999</v>
      </c>
      <c r="F391" s="1">
        <v>39.995600000000003</v>
      </c>
    </row>
    <row r="392" spans="3:6" x14ac:dyDescent="0.25">
      <c r="C392" s="1">
        <v>6.6558019999999996E-2</v>
      </c>
      <c r="D392" s="1">
        <v>-3.96E-3</v>
      </c>
      <c r="E392" s="1">
        <v>19.995989999999999</v>
      </c>
      <c r="F392" s="1">
        <v>39.9955</v>
      </c>
    </row>
    <row r="393" spans="3:6" x14ac:dyDescent="0.25">
      <c r="C393" s="1">
        <v>6.7282069999999999E-2</v>
      </c>
      <c r="D393" s="1">
        <v>-4.0400000000000002E-3</v>
      </c>
      <c r="E393" s="1">
        <v>19.995899999999999</v>
      </c>
      <c r="F393" s="1">
        <v>39.995399999999997</v>
      </c>
    </row>
    <row r="394" spans="3:6" x14ac:dyDescent="0.25">
      <c r="C394" s="1">
        <v>6.8013999999999991E-2</v>
      </c>
      <c r="D394" s="1">
        <v>-4.13E-3</v>
      </c>
      <c r="E394" s="1">
        <v>19.995809999999999</v>
      </c>
      <c r="F394" s="1">
        <v>39.9953</v>
      </c>
    </row>
    <row r="395" spans="3:6" x14ac:dyDescent="0.25">
      <c r="C395" s="1">
        <v>6.8753889999999998E-2</v>
      </c>
      <c r="D395" s="1">
        <v>-4.2199999999999998E-3</v>
      </c>
      <c r="E395" s="1">
        <v>19.995719999999999</v>
      </c>
      <c r="F395" s="1">
        <v>39.995199999999997</v>
      </c>
    </row>
    <row r="396" spans="3:6" x14ac:dyDescent="0.25">
      <c r="C396" s="1">
        <v>6.9501830000000001E-2</v>
      </c>
      <c r="D396" s="1">
        <v>-4.3099999999999996E-3</v>
      </c>
      <c r="E396" s="1">
        <v>19.995629999999998</v>
      </c>
      <c r="F396" s="1">
        <v>39.995089999999998</v>
      </c>
    </row>
    <row r="397" spans="3:6" x14ac:dyDescent="0.25">
      <c r="C397" s="1">
        <v>7.0257909999999993E-2</v>
      </c>
      <c r="D397" s="1">
        <v>-4.4099999999999999E-3</v>
      </c>
      <c r="E397" s="1">
        <v>19.995529999999999</v>
      </c>
      <c r="F397" s="1">
        <v>39.994979999999998</v>
      </c>
    </row>
    <row r="398" spans="3:6" x14ac:dyDescent="0.25">
      <c r="C398" s="1">
        <v>7.1022210000000002E-2</v>
      </c>
      <c r="D398" s="1">
        <v>-4.4999999999999997E-3</v>
      </c>
      <c r="E398" s="1">
        <v>19.995439999999999</v>
      </c>
      <c r="F398" s="1">
        <v>39.994880000000002</v>
      </c>
    </row>
    <row r="399" spans="3:6" x14ac:dyDescent="0.25">
      <c r="C399" s="1">
        <v>7.1794830000000004E-2</v>
      </c>
      <c r="D399" s="1">
        <v>-4.5999999999999999E-3</v>
      </c>
      <c r="E399" s="1">
        <v>19.995339999999999</v>
      </c>
      <c r="F399" s="1">
        <v>39.994759999999999</v>
      </c>
    </row>
    <row r="400" spans="3:6" x14ac:dyDescent="0.25">
      <c r="C400" s="1">
        <v>7.2575849999999997E-2</v>
      </c>
      <c r="D400" s="1">
        <v>-4.7000000000000002E-3</v>
      </c>
      <c r="E400" s="1">
        <v>19.995229999999999</v>
      </c>
      <c r="F400" s="1">
        <v>39.99465</v>
      </c>
    </row>
    <row r="401" spans="3:6" x14ac:dyDescent="0.25">
      <c r="C401" s="1">
        <v>7.3365369999999999E-2</v>
      </c>
      <c r="D401" s="1">
        <v>-4.81E-3</v>
      </c>
      <c r="E401" s="1">
        <v>19.99513</v>
      </c>
      <c r="F401" s="1">
        <v>39.994529999999997</v>
      </c>
    </row>
    <row r="402" spans="3:6" x14ac:dyDescent="0.25">
      <c r="C402" s="1">
        <v>7.4163470000000009E-2</v>
      </c>
      <c r="D402" s="1">
        <v>-4.9100000000000003E-3</v>
      </c>
      <c r="E402" s="1">
        <v>19.99502</v>
      </c>
      <c r="F402" s="1">
        <v>39.994410000000002</v>
      </c>
    </row>
    <row r="403" spans="3:6" x14ac:dyDescent="0.25">
      <c r="C403" s="1">
        <v>7.4970259999999997E-2</v>
      </c>
      <c r="D403" s="1">
        <v>-5.0200000000000002E-3</v>
      </c>
      <c r="E403" s="1">
        <v>19.994910000000001</v>
      </c>
      <c r="F403" s="1">
        <v>39.994289999999999</v>
      </c>
    </row>
    <row r="404" spans="3:6" x14ac:dyDescent="0.25">
      <c r="C404" s="1">
        <v>7.5785829999999998E-2</v>
      </c>
      <c r="D404" s="1">
        <v>-5.13E-3</v>
      </c>
      <c r="E404" s="1">
        <v>19.994800000000001</v>
      </c>
      <c r="F404" s="1">
        <v>39.994160000000001</v>
      </c>
    </row>
    <row r="405" spans="3:6" x14ac:dyDescent="0.25">
      <c r="C405" s="1">
        <v>7.6610269999999994E-2</v>
      </c>
      <c r="D405" s="1">
        <v>-5.2399999999999999E-3</v>
      </c>
      <c r="E405" s="1">
        <v>19.994689999999999</v>
      </c>
      <c r="F405" s="1">
        <v>39.994039999999998</v>
      </c>
    </row>
    <row r="406" spans="3:6" x14ac:dyDescent="0.25">
      <c r="C406" s="1">
        <v>7.7443669999999992E-2</v>
      </c>
      <c r="D406" s="1">
        <v>-5.3600000000000002E-3</v>
      </c>
      <c r="E406" s="1">
        <v>19.99457</v>
      </c>
      <c r="F406" s="1">
        <v>39.99391</v>
      </c>
    </row>
    <row r="407" spans="3:6" x14ac:dyDescent="0.25">
      <c r="C407" s="1">
        <v>7.8286150000000013E-2</v>
      </c>
      <c r="D407" s="1">
        <v>-5.47E-3</v>
      </c>
      <c r="E407" s="1">
        <v>19.994450000000001</v>
      </c>
      <c r="F407" s="1">
        <v>39.993769999999998</v>
      </c>
    </row>
    <row r="408" spans="3:6" x14ac:dyDescent="0.25">
      <c r="C408" s="1">
        <v>7.9137780000000005E-2</v>
      </c>
      <c r="D408" s="1">
        <v>-5.5900000000000004E-3</v>
      </c>
      <c r="E408" s="1">
        <v>19.994330000000001</v>
      </c>
      <c r="F408" s="1">
        <v>39.993639999999999</v>
      </c>
    </row>
    <row r="409" spans="3:6" x14ac:dyDescent="0.25">
      <c r="C409" s="1">
        <v>7.9998689999999997E-2</v>
      </c>
      <c r="D409" s="1">
        <v>-5.7099999999999998E-3</v>
      </c>
      <c r="E409" s="1">
        <v>19.994209999999999</v>
      </c>
      <c r="F409" s="1">
        <v>39.993499999999997</v>
      </c>
    </row>
    <row r="410" spans="3:6" x14ac:dyDescent="0.25">
      <c r="C410" s="1">
        <v>8.0868949999999995E-2</v>
      </c>
      <c r="D410" s="1">
        <v>-5.8399999999999997E-3</v>
      </c>
      <c r="E410" s="1">
        <v>19.99408</v>
      </c>
      <c r="F410" s="1">
        <v>39.993360000000003</v>
      </c>
    </row>
    <row r="411" spans="3:6" x14ac:dyDescent="0.25">
      <c r="C411" s="1">
        <v>8.1748689999999999E-2</v>
      </c>
      <c r="D411" s="1">
        <v>-5.9699999999999996E-3</v>
      </c>
      <c r="E411" s="1">
        <v>19.993950000000002</v>
      </c>
      <c r="F411" s="1">
        <v>39.993209999999998</v>
      </c>
    </row>
    <row r="412" spans="3:6" x14ac:dyDescent="0.25">
      <c r="C412" s="1">
        <v>8.2637990000000008E-2</v>
      </c>
      <c r="D412" s="1">
        <v>-6.1000000000000004E-3</v>
      </c>
      <c r="E412" s="1">
        <v>19.993819999999999</v>
      </c>
      <c r="F412" s="1">
        <v>39.99306</v>
      </c>
    </row>
    <row r="413" spans="3:6" x14ac:dyDescent="0.25">
      <c r="C413" s="1">
        <v>8.3536970000000002E-2</v>
      </c>
      <c r="D413" s="1">
        <v>-6.2300000000000003E-3</v>
      </c>
      <c r="E413" s="1">
        <v>19.993690000000001</v>
      </c>
      <c r="F413" s="1">
        <v>39.992910000000002</v>
      </c>
    </row>
    <row r="414" spans="3:6" x14ac:dyDescent="0.25">
      <c r="C414" s="1">
        <v>8.4445729999999997E-2</v>
      </c>
      <c r="D414" s="1">
        <v>-6.3699999999999998E-3</v>
      </c>
      <c r="E414" s="1">
        <v>19.993549999999999</v>
      </c>
      <c r="F414" s="1">
        <v>39.992759999999997</v>
      </c>
    </row>
    <row r="415" spans="3:6" x14ac:dyDescent="0.25">
      <c r="C415" s="1">
        <v>8.5364380000000004E-2</v>
      </c>
      <c r="D415" s="1">
        <v>-6.5100000000000002E-3</v>
      </c>
      <c r="E415" s="1">
        <v>19.993410000000001</v>
      </c>
      <c r="F415" s="1">
        <v>39.992600000000003</v>
      </c>
    </row>
    <row r="416" spans="3:6" x14ac:dyDescent="0.25">
      <c r="C416" s="1">
        <v>8.6293009999999989E-2</v>
      </c>
      <c r="D416" s="1">
        <v>-6.6499999999999997E-3</v>
      </c>
      <c r="E416" s="1">
        <v>19.993259999999999</v>
      </c>
      <c r="F416" s="1">
        <v>39.992429999999999</v>
      </c>
    </row>
    <row r="417" spans="3:6" x14ac:dyDescent="0.25">
      <c r="C417" s="1">
        <v>8.7231759999999992E-2</v>
      </c>
      <c r="D417" s="1">
        <v>-6.79E-3</v>
      </c>
      <c r="E417" s="1">
        <v>19.993120000000001</v>
      </c>
      <c r="F417" s="1">
        <v>39.992269999999998</v>
      </c>
    </row>
    <row r="418" spans="3:6" x14ac:dyDescent="0.25">
      <c r="C418" s="1">
        <v>8.8180710000000009E-2</v>
      </c>
      <c r="D418" s="1">
        <v>-6.94E-3</v>
      </c>
      <c r="E418" s="1">
        <v>19.99296</v>
      </c>
      <c r="F418" s="1">
        <v>39.992100000000001</v>
      </c>
    </row>
    <row r="419" spans="3:6" x14ac:dyDescent="0.25">
      <c r="C419" s="1">
        <v>8.9139979999999994E-2</v>
      </c>
      <c r="D419" s="1">
        <v>-7.0899999999999999E-3</v>
      </c>
      <c r="E419" s="1">
        <v>19.992809999999999</v>
      </c>
      <c r="F419" s="1">
        <v>39.991930000000004</v>
      </c>
    </row>
    <row r="420" spans="3:6" x14ac:dyDescent="0.25">
      <c r="C420" s="1">
        <v>9.0109700000000001E-2</v>
      </c>
      <c r="D420" s="1">
        <v>-7.2500000000000004E-3</v>
      </c>
      <c r="E420" s="1">
        <v>19.992650000000001</v>
      </c>
      <c r="F420" s="1">
        <v>39.991750000000003</v>
      </c>
    </row>
    <row r="421" spans="3:6" x14ac:dyDescent="0.25">
      <c r="C421" s="1">
        <v>9.1089960000000011E-2</v>
      </c>
      <c r="D421" s="1">
        <v>-7.4099999999999999E-3</v>
      </c>
      <c r="E421" s="1">
        <v>19.99249</v>
      </c>
      <c r="F421" s="1">
        <v>39.991570000000003</v>
      </c>
    </row>
    <row r="422" spans="3:6" x14ac:dyDescent="0.25">
      <c r="C422" s="1">
        <v>9.208087999999999E-2</v>
      </c>
      <c r="D422" s="1">
        <v>-7.5700000000000003E-3</v>
      </c>
      <c r="E422" s="1">
        <v>19.992329999999999</v>
      </c>
      <c r="F422" s="1">
        <v>39.991390000000003</v>
      </c>
    </row>
    <row r="423" spans="3:6" x14ac:dyDescent="0.25">
      <c r="C423" s="1">
        <v>9.3082579999999998E-2</v>
      </c>
      <c r="D423" s="1">
        <v>-7.7400000000000004E-3</v>
      </c>
      <c r="E423" s="1">
        <v>19.992159999999998</v>
      </c>
      <c r="F423" s="1">
        <v>39.991199999999999</v>
      </c>
    </row>
    <row r="424" spans="3:6" x14ac:dyDescent="0.25">
      <c r="C424" s="1">
        <v>9.4095190000000009E-2</v>
      </c>
      <c r="D424" s="1">
        <v>-7.9100000000000004E-3</v>
      </c>
      <c r="E424" s="1">
        <v>19.991990000000001</v>
      </c>
      <c r="F424" s="1">
        <v>39.991010000000003</v>
      </c>
    </row>
    <row r="425" spans="3:6" x14ac:dyDescent="0.25">
      <c r="C425" s="1">
        <v>9.5118799999999989E-2</v>
      </c>
      <c r="D425" s="1">
        <v>-8.0800000000000004E-3</v>
      </c>
      <c r="E425" s="1">
        <v>19.991810000000001</v>
      </c>
      <c r="F425" s="1">
        <v>39.990810000000003</v>
      </c>
    </row>
    <row r="426" spans="3:6" x14ac:dyDescent="0.25">
      <c r="C426" s="1">
        <v>9.615354999999999E-2</v>
      </c>
      <c r="D426" s="1">
        <v>-8.2500000000000004E-3</v>
      </c>
      <c r="E426" s="1">
        <v>19.99164</v>
      </c>
      <c r="F426" s="1">
        <v>39.990609999999997</v>
      </c>
    </row>
    <row r="427" spans="3:6" x14ac:dyDescent="0.25">
      <c r="C427" s="1">
        <v>9.7199560000000004E-2</v>
      </c>
      <c r="D427" s="1">
        <v>-8.4399999999999996E-3</v>
      </c>
      <c r="E427" s="1">
        <v>19.99145</v>
      </c>
      <c r="F427" s="1">
        <v>39.990400000000001</v>
      </c>
    </row>
    <row r="428" spans="3:6" x14ac:dyDescent="0.25">
      <c r="C428" s="1">
        <v>9.825695000000001E-2</v>
      </c>
      <c r="D428" s="1">
        <v>-8.6199999999999992E-3</v>
      </c>
      <c r="E428" s="1">
        <v>19.99127</v>
      </c>
      <c r="F428" s="1">
        <v>39.990189999999998</v>
      </c>
    </row>
    <row r="429" spans="3:6" x14ac:dyDescent="0.25">
      <c r="C429" s="1">
        <v>9.9325839999999999E-2</v>
      </c>
      <c r="D429" s="1">
        <v>-8.8100000000000001E-3</v>
      </c>
      <c r="E429" s="1">
        <v>19.991070000000001</v>
      </c>
      <c r="F429" s="1">
        <v>39.989980000000003</v>
      </c>
    </row>
    <row r="430" spans="3:6" x14ac:dyDescent="0.25">
      <c r="C430" s="1">
        <v>0.10040636</v>
      </c>
      <c r="D430" s="1">
        <v>-8.9999999999999993E-3</v>
      </c>
      <c r="E430" s="1">
        <v>19.990880000000001</v>
      </c>
      <c r="F430" s="1">
        <v>39.989759999999997</v>
      </c>
    </row>
    <row r="431" spans="3:6" x14ac:dyDescent="0.25">
      <c r="C431" s="1">
        <v>0.10149863000000001</v>
      </c>
      <c r="D431" s="1">
        <v>-9.1999999999999998E-3</v>
      </c>
      <c r="E431" s="1">
        <v>19.990680000000001</v>
      </c>
      <c r="F431" s="1">
        <v>39.989530000000002</v>
      </c>
    </row>
    <row r="432" spans="3:6" x14ac:dyDescent="0.25">
      <c r="C432" s="1">
        <v>0.10260279</v>
      </c>
      <c r="D432" s="1">
        <v>-9.4000000000000004E-3</v>
      </c>
      <c r="E432" s="1">
        <v>19.990480000000002</v>
      </c>
      <c r="F432" s="1">
        <v>39.989310000000003</v>
      </c>
    </row>
    <row r="433" spans="3:6" x14ac:dyDescent="0.25">
      <c r="C433" s="1">
        <v>0.10371895</v>
      </c>
      <c r="D433" s="1">
        <v>-9.5999999999999992E-3</v>
      </c>
      <c r="E433" s="1">
        <v>19.990269999999999</v>
      </c>
      <c r="F433" s="1">
        <v>39.989069999999998</v>
      </c>
    </row>
    <row r="434" spans="3:6" x14ac:dyDescent="0.25">
      <c r="C434" s="1">
        <v>0.10484726000000001</v>
      </c>
      <c r="D434" s="1">
        <v>-9.8099999999999993E-3</v>
      </c>
      <c r="E434" s="1">
        <v>19.99006</v>
      </c>
      <c r="F434" s="1">
        <v>39.98883</v>
      </c>
    </row>
    <row r="435" spans="3:6" x14ac:dyDescent="0.25">
      <c r="C435" s="1">
        <v>0.10598784999999999</v>
      </c>
      <c r="D435" s="1">
        <v>-1.0030000000000001E-2</v>
      </c>
      <c r="E435" s="1">
        <v>19.989840000000001</v>
      </c>
      <c r="F435" s="1">
        <v>39.988590000000002</v>
      </c>
    </row>
    <row r="436" spans="3:6" x14ac:dyDescent="0.25">
      <c r="C436" s="1">
        <v>0.10714084</v>
      </c>
      <c r="D436" s="1">
        <v>-1.025E-2</v>
      </c>
      <c r="E436" s="1">
        <v>19.989619999999999</v>
      </c>
      <c r="F436" s="1">
        <v>39.988340000000001</v>
      </c>
    </row>
    <row r="437" spans="3:6" x14ac:dyDescent="0.25">
      <c r="C437" s="1">
        <v>0.10830637</v>
      </c>
      <c r="D437" s="1">
        <v>-1.047E-2</v>
      </c>
      <c r="E437" s="1">
        <v>19.98939</v>
      </c>
      <c r="F437" s="1">
        <v>39.988079999999997</v>
      </c>
    </row>
    <row r="438" spans="3:6" x14ac:dyDescent="0.25">
      <c r="C438" s="1">
        <v>0.10948458999999999</v>
      </c>
      <c r="D438" s="1">
        <v>-1.0699999999999999E-2</v>
      </c>
      <c r="E438" s="1">
        <v>19.989159999999998</v>
      </c>
      <c r="F438" s="1">
        <v>39.987819999999999</v>
      </c>
    </row>
    <row r="439" spans="3:6" x14ac:dyDescent="0.25">
      <c r="C439" s="1">
        <v>0.11067561999999999</v>
      </c>
      <c r="D439" s="1">
        <v>-1.093E-2</v>
      </c>
      <c r="E439" s="1">
        <v>19.98892</v>
      </c>
      <c r="F439" s="1">
        <v>39.987560000000002</v>
      </c>
    </row>
    <row r="440" spans="3:6" x14ac:dyDescent="0.25">
      <c r="C440" s="1">
        <v>0.1118796</v>
      </c>
      <c r="D440" s="1">
        <v>-1.1169999999999999E-2</v>
      </c>
      <c r="E440" s="1">
        <v>19.988679999999999</v>
      </c>
      <c r="F440" s="1">
        <v>39.987290000000002</v>
      </c>
    </row>
    <row r="441" spans="3:6" x14ac:dyDescent="0.25">
      <c r="C441" s="1">
        <v>0.11309669</v>
      </c>
      <c r="D441" s="1">
        <v>-1.142E-2</v>
      </c>
      <c r="E441" s="1">
        <v>19.988430000000001</v>
      </c>
      <c r="F441" s="1">
        <v>39.987009999999998</v>
      </c>
    </row>
    <row r="442" spans="3:6" x14ac:dyDescent="0.25">
      <c r="C442" s="1">
        <v>0.11432701000000001</v>
      </c>
      <c r="D442" s="1">
        <v>-1.167E-2</v>
      </c>
      <c r="E442" s="1">
        <v>19.98818</v>
      </c>
      <c r="F442" s="1">
        <v>39.986719999999998</v>
      </c>
    </row>
    <row r="443" spans="3:6" x14ac:dyDescent="0.25">
      <c r="C443" s="1">
        <v>0.11557071999999999</v>
      </c>
      <c r="D443" s="1">
        <v>-1.192E-2</v>
      </c>
      <c r="E443" s="1">
        <v>19.987919999999999</v>
      </c>
      <c r="F443" s="1">
        <v>39.986429999999999</v>
      </c>
    </row>
    <row r="444" spans="3:6" x14ac:dyDescent="0.25">
      <c r="C444" s="1">
        <v>0.11682796000000001</v>
      </c>
      <c r="D444" s="1">
        <v>-1.218E-2</v>
      </c>
      <c r="E444" s="1">
        <v>19.987649999999999</v>
      </c>
      <c r="F444" s="1">
        <v>39.986139999999999</v>
      </c>
    </row>
    <row r="445" spans="3:6" x14ac:dyDescent="0.25">
      <c r="C445" s="1">
        <v>0.11809887999999999</v>
      </c>
      <c r="D445" s="1">
        <v>-1.2449999999999999E-2</v>
      </c>
      <c r="E445" s="1">
        <v>19.987380000000002</v>
      </c>
      <c r="F445" s="1">
        <v>39.98583</v>
      </c>
    </row>
    <row r="446" spans="3:6" x14ac:dyDescent="0.25">
      <c r="C446" s="1">
        <v>0.11938362</v>
      </c>
      <c r="D446" s="1">
        <v>-1.272E-2</v>
      </c>
      <c r="E446" s="1">
        <v>19.987110000000001</v>
      </c>
      <c r="F446" s="1">
        <v>39.985520000000001</v>
      </c>
    </row>
    <row r="447" spans="3:6" x14ac:dyDescent="0.25">
      <c r="C447" s="1">
        <v>0.12068234</v>
      </c>
      <c r="D447" s="1">
        <v>-1.2999999999999999E-2</v>
      </c>
      <c r="E447" s="1">
        <v>19.986830000000001</v>
      </c>
      <c r="F447" s="1">
        <v>39.985210000000002</v>
      </c>
    </row>
    <row r="448" spans="3:6" x14ac:dyDescent="0.25">
      <c r="C448" s="1">
        <v>0.12199518000000001</v>
      </c>
      <c r="D448" s="1">
        <v>-1.328E-2</v>
      </c>
      <c r="E448" s="1">
        <v>19.986540000000002</v>
      </c>
      <c r="F448" s="1">
        <v>39.984879999999997</v>
      </c>
    </row>
    <row r="449" spans="3:6" x14ac:dyDescent="0.25">
      <c r="C449" s="1">
        <v>0.12332231</v>
      </c>
      <c r="D449" s="1">
        <v>-1.357E-2</v>
      </c>
      <c r="E449" s="1">
        <v>19.986239999999999</v>
      </c>
      <c r="F449" s="1">
        <v>39.984549999999999</v>
      </c>
    </row>
    <row r="450" spans="3:6" x14ac:dyDescent="0.25">
      <c r="C450" s="1">
        <v>0.12466387</v>
      </c>
      <c r="D450" s="1">
        <v>-1.387E-2</v>
      </c>
      <c r="E450" s="1">
        <v>19.985939999999999</v>
      </c>
      <c r="F450" s="1">
        <v>39.984220000000001</v>
      </c>
    </row>
    <row r="451" spans="3:6" x14ac:dyDescent="0.25">
      <c r="C451" s="1">
        <v>0.12602003000000001</v>
      </c>
      <c r="D451" s="1">
        <v>-1.417E-2</v>
      </c>
      <c r="E451" s="1">
        <v>19.98564</v>
      </c>
      <c r="F451" s="1">
        <v>39.983870000000003</v>
      </c>
    </row>
    <row r="452" spans="3:6" x14ac:dyDescent="0.25">
      <c r="C452" s="1">
        <v>0.12739095</v>
      </c>
      <c r="D452" s="1">
        <v>-1.448E-2</v>
      </c>
      <c r="E452" s="1">
        <v>19.985320000000002</v>
      </c>
      <c r="F452" s="1">
        <v>39.983519999999999</v>
      </c>
    </row>
    <row r="453" spans="3:6" x14ac:dyDescent="0.25">
      <c r="C453" s="1">
        <v>0.12877677000000001</v>
      </c>
      <c r="D453" s="1">
        <v>-1.4800000000000001E-2</v>
      </c>
      <c r="E453" s="1">
        <v>19.984999999999999</v>
      </c>
      <c r="F453" s="1">
        <v>39.983159999999998</v>
      </c>
    </row>
    <row r="454" spans="3:6" x14ac:dyDescent="0.25">
      <c r="C454" s="1">
        <v>0.13017767</v>
      </c>
      <c r="D454" s="1">
        <v>-1.512E-2</v>
      </c>
      <c r="E454" s="1">
        <v>19.984670000000001</v>
      </c>
      <c r="F454" s="1">
        <v>39.982790000000001</v>
      </c>
    </row>
    <row r="455" spans="3:6" x14ac:dyDescent="0.25">
      <c r="C455" s="1">
        <v>0.13159380999999998</v>
      </c>
      <c r="D455" s="1">
        <v>-1.546E-2</v>
      </c>
      <c r="E455" s="1">
        <v>19.98434</v>
      </c>
      <c r="F455" s="1">
        <v>39.982410000000002</v>
      </c>
    </row>
    <row r="456" spans="3:6" x14ac:dyDescent="0.25">
      <c r="C456" s="1">
        <v>0.13302536000000001</v>
      </c>
      <c r="D456" s="1">
        <v>-1.5789999999999998E-2</v>
      </c>
      <c r="E456" s="1">
        <v>19.984000000000002</v>
      </c>
      <c r="F456" s="1">
        <v>39.982030000000002</v>
      </c>
    </row>
    <row r="457" spans="3:6" x14ac:dyDescent="0.25">
      <c r="C457" s="1">
        <v>0.13447247999999998</v>
      </c>
      <c r="D457" s="1">
        <v>-1.6140000000000002E-2</v>
      </c>
      <c r="E457" s="1">
        <v>19.983650000000001</v>
      </c>
      <c r="F457" s="1">
        <v>39.981639999999999</v>
      </c>
    </row>
    <row r="458" spans="3:6" x14ac:dyDescent="0.25">
      <c r="C458" s="1">
        <v>0.13593533999999999</v>
      </c>
      <c r="D458" s="1">
        <v>-1.6490000000000001E-2</v>
      </c>
      <c r="E458" s="1">
        <v>19.98329</v>
      </c>
      <c r="F458" s="1">
        <v>39.981229999999996</v>
      </c>
    </row>
    <row r="459" spans="3:6" x14ac:dyDescent="0.25">
      <c r="C459" s="1">
        <v>0.13741412</v>
      </c>
      <c r="D459" s="1">
        <v>-1.685E-2</v>
      </c>
      <c r="E459" s="1">
        <v>19.98292</v>
      </c>
      <c r="F459" s="1">
        <v>39.980820000000001</v>
      </c>
    </row>
    <row r="460" spans="3:6" x14ac:dyDescent="0.25">
      <c r="C460" s="1">
        <v>0.13890898000000002</v>
      </c>
      <c r="D460" s="1">
        <v>-1.7219999999999999E-2</v>
      </c>
      <c r="E460" s="1">
        <v>19.98255</v>
      </c>
      <c r="F460" s="1">
        <v>39.980400000000003</v>
      </c>
    </row>
    <row r="461" spans="3:6" x14ac:dyDescent="0.25">
      <c r="C461" s="1">
        <v>0.14042009999999999</v>
      </c>
      <c r="D461" s="1">
        <v>-1.7600000000000001E-2</v>
      </c>
      <c r="E461" s="1">
        <v>19.98217</v>
      </c>
      <c r="F461" s="1">
        <v>39.979979999999998</v>
      </c>
    </row>
    <row r="462" spans="3:6" x14ac:dyDescent="0.25">
      <c r="C462" s="1">
        <v>0.14194767</v>
      </c>
      <c r="D462" s="1">
        <v>-1.7979999999999999E-2</v>
      </c>
      <c r="E462" s="1">
        <v>19.981780000000001</v>
      </c>
      <c r="F462" s="1">
        <v>39.97954</v>
      </c>
    </row>
    <row r="463" spans="3:6" x14ac:dyDescent="0.25">
      <c r="C463" s="1">
        <v>0.14349185</v>
      </c>
      <c r="D463" s="1">
        <v>-1.8370000000000001E-2</v>
      </c>
      <c r="E463" s="1">
        <v>19.981380000000001</v>
      </c>
      <c r="F463" s="1">
        <v>39.979089999999999</v>
      </c>
    </row>
    <row r="464" spans="3:6" x14ac:dyDescent="0.25">
      <c r="C464" s="1">
        <v>0.14505282999999999</v>
      </c>
      <c r="D464" s="1">
        <v>-1.8780000000000002E-2</v>
      </c>
      <c r="E464" s="1">
        <v>19.980969999999999</v>
      </c>
      <c r="F464" s="1">
        <v>39.978630000000003</v>
      </c>
    </row>
    <row r="465" spans="3:6" x14ac:dyDescent="0.25">
      <c r="C465" s="1">
        <v>0.14663078999999998</v>
      </c>
      <c r="D465" s="1">
        <v>-1.9189999999999999E-2</v>
      </c>
      <c r="E465" s="1">
        <v>19.980560000000001</v>
      </c>
      <c r="F465" s="1">
        <v>39.978169999999999</v>
      </c>
    </row>
    <row r="466" spans="3:6" x14ac:dyDescent="0.25">
      <c r="C466" s="1">
        <v>0.14822592000000001</v>
      </c>
      <c r="D466" s="1">
        <v>-1.9599999999999999E-2</v>
      </c>
      <c r="E466" s="1">
        <v>19.980129999999999</v>
      </c>
      <c r="F466" s="1">
        <v>39.977690000000003</v>
      </c>
    </row>
    <row r="467" spans="3:6" x14ac:dyDescent="0.25">
      <c r="C467" s="1">
        <v>0.14983839000000002</v>
      </c>
      <c r="D467" s="1">
        <v>-2.0029999999999999E-2</v>
      </c>
      <c r="E467" s="1">
        <v>19.979700000000001</v>
      </c>
      <c r="F467" s="1">
        <v>39.977200000000003</v>
      </c>
    </row>
    <row r="468" spans="3:6" x14ac:dyDescent="0.25">
      <c r="C468" s="1">
        <v>0.15146842000000002</v>
      </c>
      <c r="D468" s="1">
        <v>-2.0469999999999999E-2</v>
      </c>
      <c r="E468" s="1">
        <v>19.97926</v>
      </c>
      <c r="F468" s="1">
        <v>39.976700000000001</v>
      </c>
    </row>
    <row r="469" spans="3:6" x14ac:dyDescent="0.25">
      <c r="C469" s="1">
        <v>0.15311617000000002</v>
      </c>
      <c r="D469" s="1">
        <v>-2.0920000000000001E-2</v>
      </c>
      <c r="E469" s="1">
        <v>19.9788</v>
      </c>
      <c r="F469" s="1">
        <v>39.976199999999999</v>
      </c>
    </row>
    <row r="470" spans="3:6" x14ac:dyDescent="0.25">
      <c r="C470" s="1">
        <v>0.15478185</v>
      </c>
      <c r="D470" s="1">
        <v>-2.138E-2</v>
      </c>
      <c r="E470" s="1">
        <v>19.978339999999999</v>
      </c>
      <c r="F470" s="1">
        <v>39.975679999999997</v>
      </c>
    </row>
    <row r="471" spans="3:6" x14ac:dyDescent="0.25">
      <c r="C471" s="1">
        <v>0.15646564000000002</v>
      </c>
      <c r="D471" s="1">
        <v>-2.1839999999999998E-2</v>
      </c>
      <c r="E471" s="1">
        <v>19.977869999999999</v>
      </c>
      <c r="F471" s="1">
        <v>39.975140000000003</v>
      </c>
    </row>
    <row r="472" spans="3:6" x14ac:dyDescent="0.25">
      <c r="C472" s="1">
        <v>0.15816775999999999</v>
      </c>
      <c r="D472" s="1">
        <v>-2.232E-2</v>
      </c>
      <c r="E472" s="1">
        <v>19.97738</v>
      </c>
      <c r="F472" s="1">
        <v>39.974600000000002</v>
      </c>
    </row>
    <row r="473" spans="3:6" x14ac:dyDescent="0.25">
      <c r="C473" s="1">
        <v>0.15988838999999999</v>
      </c>
      <c r="D473" s="1">
        <v>-2.281E-2</v>
      </c>
      <c r="E473" s="1">
        <v>19.976890000000001</v>
      </c>
      <c r="F473" s="1">
        <v>39.974049999999998</v>
      </c>
    </row>
    <row r="474" spans="3:6" x14ac:dyDescent="0.25">
      <c r="C474" s="1">
        <v>0.16162773999999999</v>
      </c>
      <c r="D474" s="1">
        <v>-2.3310000000000001E-2</v>
      </c>
      <c r="E474" s="1">
        <v>19.976379999999999</v>
      </c>
      <c r="F474" s="1">
        <v>39.973480000000002</v>
      </c>
    </row>
    <row r="475" spans="3:6" x14ac:dyDescent="0.25">
      <c r="C475" s="1">
        <v>0.16338601</v>
      </c>
      <c r="D475" s="1">
        <v>-2.3810000000000001E-2</v>
      </c>
      <c r="E475" s="1">
        <v>19.97587</v>
      </c>
      <c r="F475" s="1">
        <v>39.972900000000003</v>
      </c>
    </row>
    <row r="476" spans="3:6" x14ac:dyDescent="0.25">
      <c r="C476" s="1">
        <v>0.16516341000000001</v>
      </c>
      <c r="D476" s="1">
        <v>-2.4330000000000001E-2</v>
      </c>
      <c r="E476" s="1">
        <v>19.975339999999999</v>
      </c>
      <c r="F476" s="1">
        <v>39.97231</v>
      </c>
    </row>
    <row r="477" spans="3:6" x14ac:dyDescent="0.25">
      <c r="C477" s="1">
        <v>0.16696014000000001</v>
      </c>
      <c r="D477" s="1">
        <v>-2.487E-2</v>
      </c>
      <c r="E477" s="1">
        <v>19.974799999999998</v>
      </c>
      <c r="F477" s="1">
        <v>39.971699999999998</v>
      </c>
    </row>
    <row r="478" spans="3:6" x14ac:dyDescent="0.25">
      <c r="C478" s="1">
        <v>0.16877642000000001</v>
      </c>
      <c r="D478" s="1">
        <v>-2.5409999999999999E-2</v>
      </c>
      <c r="E478" s="1">
        <v>19.974250000000001</v>
      </c>
      <c r="F478" s="1">
        <v>39.971080000000001</v>
      </c>
    </row>
    <row r="479" spans="3:6" x14ac:dyDescent="0.25">
      <c r="C479" s="1">
        <v>0.17061245999999999</v>
      </c>
      <c r="D479" s="1">
        <v>-2.596E-2</v>
      </c>
      <c r="E479" s="1">
        <v>19.973690000000001</v>
      </c>
      <c r="F479" s="1">
        <v>39.97045</v>
      </c>
    </row>
    <row r="480" spans="3:6" x14ac:dyDescent="0.25">
      <c r="C480" s="1">
        <v>0.17246846999999998</v>
      </c>
      <c r="D480" s="1">
        <v>-2.6530000000000001E-2</v>
      </c>
      <c r="E480" s="1">
        <v>19.973109999999998</v>
      </c>
      <c r="F480" s="1">
        <v>39.969810000000003</v>
      </c>
    </row>
    <row r="481" spans="3:6" x14ac:dyDescent="0.25">
      <c r="C481" s="1">
        <v>0.17434468</v>
      </c>
      <c r="D481" s="1">
        <v>-2.7109999999999999E-2</v>
      </c>
      <c r="E481" s="1">
        <v>19.972529999999999</v>
      </c>
      <c r="F481" s="1">
        <v>39.969149999999999</v>
      </c>
    </row>
    <row r="482" spans="3:6" x14ac:dyDescent="0.25">
      <c r="C482" s="1">
        <v>0.17624128999999999</v>
      </c>
      <c r="D482" s="1">
        <v>-2.7699999999999999E-2</v>
      </c>
      <c r="E482" s="1">
        <v>19.97193</v>
      </c>
      <c r="F482" s="1">
        <v>39.968470000000003</v>
      </c>
    </row>
    <row r="483" spans="3:6" x14ac:dyDescent="0.25">
      <c r="C483" s="1">
        <v>0.17815853000000001</v>
      </c>
      <c r="D483" s="1">
        <v>-2.8309999999999998E-2</v>
      </c>
      <c r="E483" s="1">
        <v>19.971309999999999</v>
      </c>
      <c r="F483" s="1">
        <v>39.967779999999998</v>
      </c>
    </row>
    <row r="484" spans="3:6" x14ac:dyDescent="0.25">
      <c r="C484" s="1">
        <v>0.18009664</v>
      </c>
      <c r="D484" s="1">
        <v>-2.8930000000000001E-2</v>
      </c>
      <c r="E484" s="1">
        <v>19.970690000000001</v>
      </c>
      <c r="F484" s="1">
        <v>39.967080000000003</v>
      </c>
    </row>
    <row r="485" spans="3:6" x14ac:dyDescent="0.25">
      <c r="C485" s="1">
        <v>0.18205582000000001</v>
      </c>
      <c r="D485" s="1">
        <v>-2.9559999999999999E-2</v>
      </c>
      <c r="E485" s="1">
        <v>19.970050000000001</v>
      </c>
      <c r="F485" s="1">
        <v>39.966360000000002</v>
      </c>
    </row>
    <row r="486" spans="3:6" x14ac:dyDescent="0.25">
      <c r="C486" s="1">
        <v>0.18403631999999998</v>
      </c>
      <c r="D486" s="1">
        <v>-3.0200000000000001E-2</v>
      </c>
      <c r="E486" s="1">
        <v>19.969390000000001</v>
      </c>
      <c r="F486" s="1">
        <v>39.965620000000001</v>
      </c>
    </row>
    <row r="487" spans="3:6" x14ac:dyDescent="0.25">
      <c r="C487" s="1">
        <v>0.18603836000000001</v>
      </c>
      <c r="D487" s="1">
        <v>-3.0859999999999999E-2</v>
      </c>
      <c r="E487" s="1">
        <v>19.968730000000001</v>
      </c>
      <c r="F487" s="1">
        <v>39.964869999999998</v>
      </c>
    </row>
    <row r="488" spans="3:6" x14ac:dyDescent="0.25">
      <c r="C488" s="1">
        <v>0.18806218999999999</v>
      </c>
      <c r="D488" s="1">
        <v>-3.1539999999999999E-2</v>
      </c>
      <c r="E488" s="1">
        <v>19.968039999999998</v>
      </c>
      <c r="F488" s="1">
        <v>39.964109999999998</v>
      </c>
    </row>
    <row r="489" spans="3:6" x14ac:dyDescent="0.25">
      <c r="C489" s="1">
        <v>0.19010803000000001</v>
      </c>
      <c r="D489" s="1">
        <v>-3.2230000000000002E-2</v>
      </c>
      <c r="E489" s="1">
        <v>19.96734</v>
      </c>
      <c r="F489" s="1">
        <v>39.963320000000003</v>
      </c>
    </row>
    <row r="490" spans="3:6" x14ac:dyDescent="0.25">
      <c r="C490" s="1">
        <v>0.19217612000000001</v>
      </c>
      <c r="D490" s="1">
        <v>-3.2930000000000001E-2</v>
      </c>
      <c r="E490" s="1">
        <v>19.966629999999999</v>
      </c>
      <c r="F490" s="1">
        <v>39.962519999999998</v>
      </c>
    </row>
    <row r="491" spans="3:6" x14ac:dyDescent="0.25">
      <c r="C491" s="1">
        <v>0.19426670999999998</v>
      </c>
      <c r="D491" s="1">
        <v>-3.3649999999999999E-2</v>
      </c>
      <c r="E491" s="1">
        <v>19.965900000000001</v>
      </c>
      <c r="F491" s="1">
        <v>39.9617</v>
      </c>
    </row>
    <row r="492" spans="3:6" x14ac:dyDescent="0.25">
      <c r="C492" s="1">
        <v>0.19638005</v>
      </c>
      <c r="D492" s="1">
        <v>-3.4380000000000001E-2</v>
      </c>
      <c r="E492" s="1">
        <v>19.965160000000001</v>
      </c>
      <c r="F492" s="1">
        <v>39.96087</v>
      </c>
    </row>
    <row r="493" spans="3:6" x14ac:dyDescent="0.25">
      <c r="C493" s="1">
        <v>0.19851637</v>
      </c>
      <c r="D493" s="1">
        <v>-3.5130000000000002E-2</v>
      </c>
      <c r="E493" s="1">
        <v>19.964400000000001</v>
      </c>
      <c r="F493" s="1">
        <v>39.960009999999997</v>
      </c>
    </row>
    <row r="494" spans="3:6" x14ac:dyDescent="0.25">
      <c r="C494" s="1">
        <v>0.20067594</v>
      </c>
      <c r="D494" s="1">
        <v>-3.5900000000000001E-2</v>
      </c>
      <c r="E494" s="1">
        <v>19.963619999999999</v>
      </c>
      <c r="F494" s="1">
        <v>39.959139999999998</v>
      </c>
    </row>
    <row r="495" spans="3:6" x14ac:dyDescent="0.25">
      <c r="C495" s="1">
        <v>0.20285900000000001</v>
      </c>
      <c r="D495" s="1">
        <v>-3.6679999999999997E-2</v>
      </c>
      <c r="E495" s="1">
        <v>19.96283</v>
      </c>
      <c r="F495" s="1">
        <v>39.95825</v>
      </c>
    </row>
    <row r="496" spans="3:6" x14ac:dyDescent="0.25">
      <c r="C496" s="1">
        <v>0.20506579999999999</v>
      </c>
      <c r="D496" s="1">
        <v>-3.7490000000000002E-2</v>
      </c>
      <c r="E496" s="1">
        <v>19.962009999999999</v>
      </c>
      <c r="F496" s="1">
        <v>39.957329999999999</v>
      </c>
    </row>
    <row r="497" spans="3:6" x14ac:dyDescent="0.25">
      <c r="C497" s="1">
        <v>0.20729661999999999</v>
      </c>
      <c r="D497" s="1">
        <v>-3.8300000000000001E-2</v>
      </c>
      <c r="E497" s="1">
        <v>19.961189999999998</v>
      </c>
      <c r="F497" s="1">
        <v>39.956400000000002</v>
      </c>
    </row>
    <row r="498" spans="3:6" x14ac:dyDescent="0.25">
      <c r="C498" s="1">
        <v>0.20955170000000001</v>
      </c>
      <c r="D498" s="1">
        <v>-3.9140000000000001E-2</v>
      </c>
      <c r="E498" s="1">
        <v>19.960339999999999</v>
      </c>
      <c r="F498" s="1">
        <v>39.955449999999999</v>
      </c>
    </row>
    <row r="499" spans="3:6" x14ac:dyDescent="0.25">
      <c r="C499" s="1">
        <v>0.21183130999999999</v>
      </c>
      <c r="D499" s="1">
        <v>-3.9989999999999998E-2</v>
      </c>
      <c r="E499" s="1">
        <v>19.95947</v>
      </c>
      <c r="F499" s="1">
        <v>39.954479999999997</v>
      </c>
    </row>
    <row r="500" spans="3:6" x14ac:dyDescent="0.25">
      <c r="C500" s="1">
        <v>0.21413572</v>
      </c>
      <c r="D500" s="1">
        <v>-4.0869999999999997E-2</v>
      </c>
      <c r="E500" s="1">
        <v>19.958590000000001</v>
      </c>
      <c r="F500" s="1">
        <v>39.953479999999999</v>
      </c>
    </row>
    <row r="501" spans="3:6" x14ac:dyDescent="0.25">
      <c r="C501" s="1">
        <v>0.2164652</v>
      </c>
      <c r="D501" s="1">
        <v>-4.1759999999999999E-2</v>
      </c>
      <c r="E501" s="1">
        <v>19.95768</v>
      </c>
      <c r="F501" s="1">
        <v>39.952469999999998</v>
      </c>
    </row>
    <row r="502" spans="3:6" x14ac:dyDescent="0.25">
      <c r="C502" s="1">
        <v>0.21882002</v>
      </c>
      <c r="D502" s="1">
        <v>-4.267E-2</v>
      </c>
      <c r="E502" s="1">
        <v>19.956759999999999</v>
      </c>
      <c r="F502" s="1">
        <v>39.951430000000002</v>
      </c>
    </row>
    <row r="503" spans="3:6" x14ac:dyDescent="0.25">
      <c r="C503" s="1">
        <v>0.22120045999999999</v>
      </c>
      <c r="D503" s="1">
        <v>-4.36E-2</v>
      </c>
      <c r="E503" s="1">
        <v>19.955819999999999</v>
      </c>
      <c r="F503" s="1">
        <v>39.950369999999999</v>
      </c>
    </row>
    <row r="504" spans="3:6" x14ac:dyDescent="0.25">
      <c r="C504" s="1">
        <v>0.22360679999999999</v>
      </c>
      <c r="D504" s="1">
        <v>-4.4549999999999999E-2</v>
      </c>
      <c r="E504" s="1">
        <v>19.95485</v>
      </c>
      <c r="F504" s="1">
        <v>39.949289999999998</v>
      </c>
    </row>
    <row r="505" spans="3:6" x14ac:dyDescent="0.25">
      <c r="C505" s="1">
        <v>0.22603930999999999</v>
      </c>
      <c r="D505" s="1">
        <v>-4.5519999999999998E-2</v>
      </c>
      <c r="E505" s="1">
        <v>19.953869999999998</v>
      </c>
      <c r="F505" s="1">
        <v>39.948180000000001</v>
      </c>
    </row>
    <row r="506" spans="3:6" x14ac:dyDescent="0.25">
      <c r="C506" s="1">
        <v>0.22849828</v>
      </c>
      <c r="D506" s="1">
        <v>-4.6519999999999999E-2</v>
      </c>
      <c r="E506" s="1">
        <v>19.952860000000001</v>
      </c>
      <c r="F506" s="1">
        <v>39.947049999999997</v>
      </c>
    </row>
    <row r="507" spans="3:6" x14ac:dyDescent="0.25">
      <c r="C507" s="1">
        <v>0.23098401000000002</v>
      </c>
      <c r="D507" s="1">
        <v>-4.7530000000000003E-2</v>
      </c>
      <c r="E507" s="1">
        <v>19.951830000000001</v>
      </c>
      <c r="F507" s="1">
        <v>39.945889999999999</v>
      </c>
    </row>
    <row r="508" spans="3:6" x14ac:dyDescent="0.25">
      <c r="C508" s="1">
        <v>0.23349676999999999</v>
      </c>
      <c r="D508" s="1">
        <v>-4.8570000000000002E-2</v>
      </c>
      <c r="E508" s="1">
        <v>19.950780000000002</v>
      </c>
      <c r="F508" s="1">
        <v>39.944710000000001</v>
      </c>
    </row>
    <row r="509" spans="3:6" x14ac:dyDescent="0.25">
      <c r="C509" s="1">
        <v>0.23603686999999998</v>
      </c>
      <c r="D509" s="1">
        <v>-4.9630000000000001E-2</v>
      </c>
      <c r="E509" s="1">
        <v>19.94971</v>
      </c>
      <c r="F509" s="1">
        <v>39.9435</v>
      </c>
    </row>
    <row r="510" spans="3:6" x14ac:dyDescent="0.25">
      <c r="C510" s="1">
        <v>0.23860460999999999</v>
      </c>
      <c r="D510" s="1">
        <v>-5.0709999999999998E-2</v>
      </c>
      <c r="E510" s="1">
        <v>19.948609999999999</v>
      </c>
      <c r="F510" s="1">
        <v>39.942270000000001</v>
      </c>
    </row>
    <row r="511" spans="3:6" x14ac:dyDescent="0.25">
      <c r="C511" s="1">
        <v>0.24120026999999999</v>
      </c>
      <c r="D511" s="1">
        <v>-5.1819999999999998E-2</v>
      </c>
      <c r="E511" s="1">
        <v>19.947489999999998</v>
      </c>
      <c r="F511" s="1">
        <v>39.941009999999999</v>
      </c>
    </row>
    <row r="512" spans="3:6" x14ac:dyDescent="0.25">
      <c r="C512" s="1">
        <v>0.24382417000000001</v>
      </c>
      <c r="D512" s="1">
        <v>-5.2949999999999997E-2</v>
      </c>
      <c r="E512" s="1">
        <v>19.946339999999999</v>
      </c>
      <c r="F512" s="1">
        <v>39.939720000000001</v>
      </c>
    </row>
    <row r="513" spans="3:6" x14ac:dyDescent="0.25">
      <c r="C513" s="1">
        <v>0.24647662000000001</v>
      </c>
      <c r="D513" s="1">
        <v>-5.4100000000000002E-2</v>
      </c>
      <c r="E513" s="1">
        <v>19.945170000000001</v>
      </c>
      <c r="F513" s="1">
        <v>39.938409999999998</v>
      </c>
    </row>
    <row r="514" spans="3:6" x14ac:dyDescent="0.25">
      <c r="C514" s="1">
        <v>0.24915791999999998</v>
      </c>
      <c r="D514" s="1">
        <v>-5.5280000000000003E-2</v>
      </c>
      <c r="E514" s="1">
        <v>19.94398</v>
      </c>
      <c r="F514" s="1">
        <v>39.937069999999999</v>
      </c>
    </row>
    <row r="515" spans="3:6" x14ac:dyDescent="0.25">
      <c r="C515" s="1">
        <v>0.25186839</v>
      </c>
      <c r="D515" s="1">
        <v>-5.6489999999999999E-2</v>
      </c>
      <c r="E515" s="1">
        <v>19.94276</v>
      </c>
      <c r="F515" s="1">
        <v>39.935690000000001</v>
      </c>
    </row>
    <row r="516" spans="3:6" x14ac:dyDescent="0.25">
      <c r="C516" s="1">
        <v>0.25460834999999998</v>
      </c>
      <c r="D516" s="1">
        <v>-5.772E-2</v>
      </c>
      <c r="E516" s="1">
        <v>19.941510000000001</v>
      </c>
      <c r="F516" s="1">
        <v>39.934289999999997</v>
      </c>
    </row>
    <row r="517" spans="3:6" x14ac:dyDescent="0.25">
      <c r="C517" s="1">
        <v>0.25737810999999999</v>
      </c>
      <c r="D517" s="1">
        <v>-5.8979999999999998E-2</v>
      </c>
      <c r="E517" s="1">
        <v>19.94023</v>
      </c>
      <c r="F517" s="1">
        <v>39.932859999999998</v>
      </c>
    </row>
    <row r="518" spans="3:6" x14ac:dyDescent="0.25">
      <c r="C518" s="1">
        <v>0.26017800999999996</v>
      </c>
      <c r="D518" s="1">
        <v>-6.0260000000000001E-2</v>
      </c>
      <c r="E518" s="1">
        <v>19.938929999999999</v>
      </c>
      <c r="F518" s="1">
        <v>39.93139</v>
      </c>
    </row>
    <row r="519" spans="3:6" x14ac:dyDescent="0.25">
      <c r="C519" s="1">
        <v>0.26300836</v>
      </c>
      <c r="D519" s="1">
        <v>-6.1580000000000003E-2</v>
      </c>
      <c r="E519" s="1">
        <v>19.9376</v>
      </c>
      <c r="F519" s="1">
        <v>39.92989</v>
      </c>
    </row>
    <row r="520" spans="3:6" x14ac:dyDescent="0.25">
      <c r="C520" s="1">
        <v>0.26586950000000004</v>
      </c>
      <c r="D520" s="1">
        <v>-6.2920000000000004E-2</v>
      </c>
      <c r="E520" s="1">
        <v>19.936240000000002</v>
      </c>
      <c r="F520" s="1">
        <v>39.928370000000001</v>
      </c>
    </row>
    <row r="521" spans="3:6" x14ac:dyDescent="0.25">
      <c r="C521" s="1">
        <v>0.26876177000000001</v>
      </c>
      <c r="D521" s="1">
        <v>-6.429E-2</v>
      </c>
      <c r="E521" s="1">
        <v>19.934850000000001</v>
      </c>
      <c r="F521" s="1">
        <v>39.9268</v>
      </c>
    </row>
    <row r="522" spans="3:6" x14ac:dyDescent="0.25">
      <c r="C522" s="1">
        <v>0.27168549999999997</v>
      </c>
      <c r="D522" s="1">
        <v>-6.5689999999999998E-2</v>
      </c>
      <c r="E522" s="1">
        <v>19.933430000000001</v>
      </c>
      <c r="F522" s="1">
        <v>39.92521</v>
      </c>
    </row>
    <row r="523" spans="3:6" x14ac:dyDescent="0.25">
      <c r="C523" s="1">
        <v>0.27464104</v>
      </c>
      <c r="D523" s="1">
        <v>-6.7119999999999999E-2</v>
      </c>
      <c r="E523" s="1">
        <v>19.931979999999999</v>
      </c>
      <c r="F523" s="1">
        <v>39.923580000000001</v>
      </c>
    </row>
    <row r="524" spans="3:6" x14ac:dyDescent="0.25">
      <c r="C524" s="1">
        <v>0.27762873000000005</v>
      </c>
      <c r="D524" s="1">
        <v>-6.8589999999999998E-2</v>
      </c>
      <c r="E524" s="1">
        <v>19.930499999999999</v>
      </c>
      <c r="F524" s="1">
        <v>39.921909999999997</v>
      </c>
    </row>
    <row r="525" spans="3:6" x14ac:dyDescent="0.25">
      <c r="C525" s="1">
        <v>0.28064891999999997</v>
      </c>
      <c r="D525" s="1">
        <v>-7.0080000000000003E-2</v>
      </c>
      <c r="E525" s="1">
        <v>19.928979999999999</v>
      </c>
      <c r="F525" s="1">
        <v>39.920209999999997</v>
      </c>
    </row>
    <row r="526" spans="3:6" x14ac:dyDescent="0.25">
      <c r="C526" s="1">
        <v>0.28370195999999998</v>
      </c>
      <c r="D526" s="1">
        <v>-7.1609999999999993E-2</v>
      </c>
      <c r="E526" s="1">
        <v>19.927440000000001</v>
      </c>
      <c r="F526" s="1">
        <v>39.918469999999999</v>
      </c>
    </row>
    <row r="527" spans="3:6" x14ac:dyDescent="0.25">
      <c r="C527" s="1">
        <v>0.28678822000000004</v>
      </c>
      <c r="D527" s="1">
        <v>-7.3169999999999999E-2</v>
      </c>
      <c r="E527" s="1">
        <v>19.925850000000001</v>
      </c>
      <c r="F527" s="1">
        <v>39.916690000000003</v>
      </c>
    </row>
    <row r="528" spans="3:6" x14ac:dyDescent="0.25">
      <c r="C528" s="1">
        <v>0.28990805999999997</v>
      </c>
      <c r="D528" s="1">
        <v>-7.4759999999999993E-2</v>
      </c>
      <c r="E528" s="1">
        <v>19.924240000000001</v>
      </c>
      <c r="F528" s="1">
        <v>39.914870000000001</v>
      </c>
    </row>
    <row r="529" spans="3:6" x14ac:dyDescent="0.25">
      <c r="C529" s="1">
        <v>0.29306182999999997</v>
      </c>
      <c r="D529" s="1">
        <v>-7.639E-2</v>
      </c>
      <c r="E529" s="1">
        <v>19.92259</v>
      </c>
      <c r="F529" s="1">
        <v>39.913020000000003</v>
      </c>
    </row>
    <row r="530" spans="3:6" x14ac:dyDescent="0.25">
      <c r="C530" s="1">
        <v>0.29624991000000001</v>
      </c>
      <c r="D530" s="1">
        <v>-7.8049999999999994E-2</v>
      </c>
      <c r="E530" s="1">
        <v>19.9209</v>
      </c>
      <c r="F530" s="1">
        <v>39.911119999999997</v>
      </c>
    </row>
    <row r="531" spans="3:6" x14ac:dyDescent="0.25">
      <c r="C531" s="1">
        <v>0.29947267</v>
      </c>
      <c r="D531" s="1">
        <v>-7.9750000000000001E-2</v>
      </c>
      <c r="E531" s="1">
        <v>19.919180000000001</v>
      </c>
      <c r="F531" s="1">
        <v>39.909179999999999</v>
      </c>
    </row>
    <row r="532" spans="3:6" x14ac:dyDescent="0.25">
      <c r="C532" s="1">
        <v>0.30273048999999996</v>
      </c>
      <c r="D532" s="1">
        <v>-8.1490000000000007E-2</v>
      </c>
      <c r="E532" s="1">
        <v>19.91742</v>
      </c>
      <c r="F532" s="1">
        <v>39.907200000000003</v>
      </c>
    </row>
    <row r="533" spans="3:6" x14ac:dyDescent="0.25">
      <c r="C533" s="1">
        <v>0.30602374999999998</v>
      </c>
      <c r="D533" s="1">
        <v>-8.3260000000000001E-2</v>
      </c>
      <c r="E533" s="1">
        <v>19.915620000000001</v>
      </c>
      <c r="F533" s="1">
        <v>39.905180000000001</v>
      </c>
    </row>
    <row r="534" spans="3:6" x14ac:dyDescent="0.25">
      <c r="C534" s="1">
        <v>0.30935284000000002</v>
      </c>
      <c r="D534" s="1">
        <v>-8.5080000000000003E-2</v>
      </c>
      <c r="E534" s="1">
        <v>19.913789999999999</v>
      </c>
      <c r="F534" s="1">
        <v>39.903120000000001</v>
      </c>
    </row>
    <row r="535" spans="3:6" x14ac:dyDescent="0.25">
      <c r="C535" s="1">
        <v>0.31271813999999998</v>
      </c>
      <c r="D535" s="1">
        <v>-8.6929999999999993E-2</v>
      </c>
      <c r="E535" s="1">
        <v>19.911909999999999</v>
      </c>
      <c r="F535" s="1">
        <v>39.901009999999999</v>
      </c>
    </row>
    <row r="536" spans="3:6" x14ac:dyDescent="0.25">
      <c r="C536" s="1">
        <v>0.31612004999999999</v>
      </c>
      <c r="D536" s="1">
        <v>-8.8819999999999996E-2</v>
      </c>
      <c r="E536" s="1">
        <v>19.909990000000001</v>
      </c>
      <c r="F536" s="1">
        <v>39.898850000000003</v>
      </c>
    </row>
    <row r="537" spans="3:6" x14ac:dyDescent="0.25">
      <c r="C537" s="1">
        <v>0.31955897</v>
      </c>
      <c r="D537" s="1">
        <v>-9.0749999999999997E-2</v>
      </c>
      <c r="E537" s="1">
        <v>19.90803</v>
      </c>
      <c r="F537" s="1">
        <v>39.896639999999998</v>
      </c>
    </row>
    <row r="538" spans="3:6" x14ac:dyDescent="0.25">
      <c r="C538" s="1">
        <v>0.32303530000000003</v>
      </c>
      <c r="D538" s="1">
        <v>-9.2730000000000007E-2</v>
      </c>
      <c r="E538" s="1">
        <v>19.906030000000001</v>
      </c>
      <c r="F538" s="1">
        <v>39.894390000000001</v>
      </c>
    </row>
    <row r="539" spans="3:6" x14ac:dyDescent="0.25">
      <c r="C539" s="1">
        <v>0.32654944999999996</v>
      </c>
      <c r="D539" s="1">
        <v>-9.4750000000000001E-2</v>
      </c>
      <c r="E539" s="1">
        <v>19.90399</v>
      </c>
      <c r="F539" s="1">
        <v>39.892090000000003</v>
      </c>
    </row>
    <row r="540" spans="3:6" x14ac:dyDescent="0.25">
      <c r="C540" s="1">
        <v>0.33010181999999999</v>
      </c>
      <c r="D540" s="1">
        <v>-9.6809999999999993E-2</v>
      </c>
      <c r="E540" s="1">
        <v>19.901900000000001</v>
      </c>
      <c r="F540" s="1">
        <v>39.889740000000003</v>
      </c>
    </row>
    <row r="541" spans="3:6" x14ac:dyDescent="0.25">
      <c r="C541" s="1">
        <v>0.33369283999999999</v>
      </c>
      <c r="D541" s="1">
        <v>-9.8909999999999998E-2</v>
      </c>
      <c r="E541" s="1">
        <v>19.899760000000001</v>
      </c>
      <c r="F541" s="1">
        <v>39.887340000000002</v>
      </c>
    </row>
    <row r="542" spans="3:6" x14ac:dyDescent="0.25">
      <c r="C542" s="1">
        <v>0.33732292999999997</v>
      </c>
      <c r="D542" s="1">
        <v>-0.10106</v>
      </c>
      <c r="E542" s="1">
        <v>19.897580000000001</v>
      </c>
      <c r="F542" s="1">
        <v>39.884889999999999</v>
      </c>
    </row>
    <row r="543" spans="3:6" x14ac:dyDescent="0.25">
      <c r="C543" s="1">
        <v>0.34099250000000003</v>
      </c>
      <c r="D543" s="1">
        <v>-0.10326</v>
      </c>
      <c r="E543" s="1">
        <v>19.89536</v>
      </c>
      <c r="F543" s="1">
        <v>39.882379999999998</v>
      </c>
    </row>
    <row r="544" spans="3:6" x14ac:dyDescent="0.25">
      <c r="C544" s="1">
        <v>0.34470200000000001</v>
      </c>
      <c r="D544" s="1">
        <v>-0.10551000000000001</v>
      </c>
      <c r="E544" s="1">
        <v>19.893080000000001</v>
      </c>
      <c r="F544" s="1">
        <v>39.879820000000002</v>
      </c>
    </row>
    <row r="545" spans="3:6" x14ac:dyDescent="0.25">
      <c r="C545" s="1">
        <v>0.34845184999999995</v>
      </c>
      <c r="D545" s="1">
        <v>-0.10780000000000001</v>
      </c>
      <c r="E545" s="1">
        <v>19.890750000000001</v>
      </c>
      <c r="F545" s="1">
        <v>39.877209999999998</v>
      </c>
    </row>
    <row r="546" spans="3:6" x14ac:dyDescent="0.25">
      <c r="C546" s="1">
        <v>0.35224248999999996</v>
      </c>
      <c r="D546" s="1">
        <v>-0.11014</v>
      </c>
      <c r="E546" s="1">
        <v>19.888380000000002</v>
      </c>
      <c r="F546" s="1">
        <v>39.87453</v>
      </c>
    </row>
    <row r="547" spans="3:6" x14ac:dyDescent="0.25">
      <c r="C547" s="1">
        <v>0.35607436999999997</v>
      </c>
      <c r="D547" s="1">
        <v>-0.11254</v>
      </c>
      <c r="E547" s="1">
        <v>19.885950000000001</v>
      </c>
      <c r="F547" s="1">
        <v>39.8718</v>
      </c>
    </row>
    <row r="548" spans="3:6" x14ac:dyDescent="0.25">
      <c r="C548" s="1">
        <v>0.35994792999999997</v>
      </c>
      <c r="D548" s="1">
        <v>-0.11498</v>
      </c>
      <c r="E548" s="1">
        <v>19.883469999999999</v>
      </c>
      <c r="F548" s="1">
        <v>39.869010000000003</v>
      </c>
    </row>
    <row r="549" spans="3:6" x14ac:dyDescent="0.25">
      <c r="C549" s="1">
        <v>0.36386362999999999</v>
      </c>
      <c r="D549" s="1">
        <v>-0.11748</v>
      </c>
      <c r="E549" s="1">
        <v>19.880939999999999</v>
      </c>
      <c r="F549" s="1">
        <v>39.866160000000001</v>
      </c>
    </row>
    <row r="550" spans="3:6" x14ac:dyDescent="0.25">
      <c r="C550" s="1">
        <v>0.36782193000000002</v>
      </c>
      <c r="D550" s="1">
        <v>-0.12003</v>
      </c>
      <c r="E550" s="1">
        <v>19.878360000000001</v>
      </c>
      <c r="F550" s="1">
        <v>39.863250000000001</v>
      </c>
    </row>
    <row r="551" spans="3:6" x14ac:dyDescent="0.25">
      <c r="C551" s="1">
        <v>0.37182328999999997</v>
      </c>
      <c r="D551" s="1">
        <v>-0.12264</v>
      </c>
      <c r="E551" s="1">
        <v>19.875710000000002</v>
      </c>
      <c r="F551" s="1">
        <v>39.860280000000003</v>
      </c>
    </row>
    <row r="552" spans="3:6" x14ac:dyDescent="0.25">
      <c r="C552" s="1">
        <v>0.37586818</v>
      </c>
      <c r="D552" s="1">
        <v>-0.12531</v>
      </c>
      <c r="E552" s="1">
        <v>19.873010000000001</v>
      </c>
      <c r="F552" s="1">
        <v>39.857239999999997</v>
      </c>
    </row>
    <row r="553" spans="3:6" x14ac:dyDescent="0.25">
      <c r="C553" s="1">
        <v>0.37995707000000001</v>
      </c>
      <c r="D553" s="1">
        <v>-0.12803</v>
      </c>
      <c r="E553" s="1">
        <v>19.870249999999999</v>
      </c>
      <c r="F553" s="1">
        <v>39.854140000000001</v>
      </c>
    </row>
    <row r="554" spans="3:6" x14ac:dyDescent="0.25">
      <c r="C554" s="1">
        <v>0.38409043999999998</v>
      </c>
      <c r="D554" s="1">
        <v>-0.13081000000000001</v>
      </c>
      <c r="E554" s="1">
        <v>19.867439999999998</v>
      </c>
      <c r="F554" s="1">
        <v>39.850960000000001</v>
      </c>
    </row>
    <row r="555" spans="3:6" x14ac:dyDescent="0.25">
      <c r="C555" s="1">
        <v>0.38826877999999998</v>
      </c>
      <c r="D555" s="1">
        <v>-0.13364999999999999</v>
      </c>
      <c r="E555" s="1">
        <v>19.864560000000001</v>
      </c>
      <c r="F555" s="1">
        <v>39.847720000000002</v>
      </c>
    </row>
    <row r="556" spans="3:6" x14ac:dyDescent="0.25">
      <c r="C556" s="1">
        <v>0.39249256999999999</v>
      </c>
      <c r="D556" s="1">
        <v>-0.13655</v>
      </c>
      <c r="E556" s="1">
        <v>19.861619999999998</v>
      </c>
      <c r="F556" s="1">
        <v>39.844410000000003</v>
      </c>
    </row>
    <row r="557" spans="3:6" x14ac:dyDescent="0.25">
      <c r="C557" s="1">
        <v>0.39676231000000001</v>
      </c>
      <c r="D557" s="1">
        <v>-0.13951</v>
      </c>
      <c r="E557" s="1">
        <v>19.858619999999998</v>
      </c>
      <c r="F557" s="1">
        <v>39.841030000000003</v>
      </c>
    </row>
    <row r="558" spans="3:6" x14ac:dyDescent="0.25">
      <c r="C558" s="1">
        <v>0.4010785</v>
      </c>
      <c r="D558" s="1">
        <v>-0.14254</v>
      </c>
      <c r="E558" s="1">
        <v>19.855550000000001</v>
      </c>
      <c r="F558" s="1">
        <v>39.837580000000003</v>
      </c>
    </row>
    <row r="559" spans="3:6" x14ac:dyDescent="0.25">
      <c r="C559" s="1">
        <v>0.40544163999999999</v>
      </c>
      <c r="D559" s="1">
        <v>-0.14563000000000001</v>
      </c>
      <c r="E559" s="1">
        <v>19.852409999999999</v>
      </c>
      <c r="F559" s="1">
        <v>39.834049999999998</v>
      </c>
    </row>
    <row r="560" spans="3:6" x14ac:dyDescent="0.25">
      <c r="C560" s="1">
        <v>0.40985225000000003</v>
      </c>
      <c r="D560" s="1">
        <v>-0.14879000000000001</v>
      </c>
      <c r="E560" s="1">
        <v>19.849209999999999</v>
      </c>
      <c r="F560" s="1">
        <v>39.830440000000003</v>
      </c>
    </row>
    <row r="561" spans="3:6" x14ac:dyDescent="0.25">
      <c r="C561" s="1">
        <v>0.41431083999999996</v>
      </c>
      <c r="D561" s="1">
        <v>-0.15201999999999999</v>
      </c>
      <c r="E561" s="1">
        <v>19.845939999999999</v>
      </c>
      <c r="F561" s="1">
        <v>39.82676</v>
      </c>
    </row>
    <row r="562" spans="3:6" x14ac:dyDescent="0.25">
      <c r="C562" s="1">
        <v>0.41881793</v>
      </c>
      <c r="D562" s="1">
        <v>-0.15531</v>
      </c>
      <c r="E562" s="1">
        <v>19.842600000000001</v>
      </c>
      <c r="F562" s="1">
        <v>39.823</v>
      </c>
    </row>
    <row r="563" spans="3:6" x14ac:dyDescent="0.25">
      <c r="C563" s="1">
        <v>0.42337405</v>
      </c>
      <c r="D563" s="1">
        <v>-0.15867999999999999</v>
      </c>
      <c r="E563" s="1">
        <v>19.839189999999999</v>
      </c>
      <c r="F563" s="1">
        <v>39.81915</v>
      </c>
    </row>
    <row r="564" spans="3:6" x14ac:dyDescent="0.25">
      <c r="C564" s="1">
        <v>0.42797973</v>
      </c>
      <c r="D564" s="1">
        <v>-0.16211999999999999</v>
      </c>
      <c r="E564" s="1">
        <v>19.835699999999999</v>
      </c>
      <c r="F564" s="1">
        <v>39.815219999999997</v>
      </c>
    </row>
    <row r="565" spans="3:6" x14ac:dyDescent="0.25">
      <c r="C565" s="1">
        <v>0.43263552</v>
      </c>
      <c r="D565" s="1">
        <v>-0.16563</v>
      </c>
      <c r="E565" s="1">
        <v>19.832139999999999</v>
      </c>
      <c r="F565" s="1">
        <v>39.811210000000003</v>
      </c>
    </row>
    <row r="566" spans="3:6" x14ac:dyDescent="0.25">
      <c r="C566" s="1">
        <v>0.43734195999999997</v>
      </c>
      <c r="D566" s="1">
        <v>-0.16922000000000001</v>
      </c>
      <c r="E566" s="1">
        <v>19.828499999999998</v>
      </c>
      <c r="F566" s="1">
        <v>39.807119999999998</v>
      </c>
    </row>
    <row r="567" spans="3:6" x14ac:dyDescent="0.25">
      <c r="C567" s="1">
        <v>0.44209958999999999</v>
      </c>
      <c r="D567" s="1">
        <v>-0.17288000000000001</v>
      </c>
      <c r="E567" s="1">
        <v>19.82479</v>
      </c>
      <c r="F567" s="1">
        <v>39.802930000000003</v>
      </c>
    </row>
    <row r="568" spans="3:6" x14ac:dyDescent="0.25">
      <c r="C568" s="1">
        <v>0.44690898000000001</v>
      </c>
      <c r="D568" s="1">
        <v>-0.17663000000000001</v>
      </c>
      <c r="E568" s="1">
        <v>19.820989999999998</v>
      </c>
      <c r="F568" s="1">
        <v>39.798650000000002</v>
      </c>
    </row>
    <row r="569" spans="3:6" x14ac:dyDescent="0.25">
      <c r="C569" s="1">
        <v>0.45177068999999997</v>
      </c>
      <c r="D569" s="1">
        <v>-0.18045</v>
      </c>
      <c r="E569" s="1">
        <v>19.817119999999999</v>
      </c>
      <c r="F569" s="1">
        <v>39.794289999999997</v>
      </c>
    </row>
    <row r="570" spans="3:6" x14ac:dyDescent="0.25">
      <c r="C570" s="1">
        <v>0.45668529000000002</v>
      </c>
      <c r="D570" s="1">
        <v>-0.18436</v>
      </c>
      <c r="E570" s="1">
        <v>19.81316</v>
      </c>
      <c r="F570" s="1">
        <v>39.789819999999999</v>
      </c>
    </row>
    <row r="571" spans="3:6" x14ac:dyDescent="0.25">
      <c r="C571" s="1">
        <v>0.46165334999999996</v>
      </c>
      <c r="D571" s="1">
        <v>-0.18834999999999999</v>
      </c>
      <c r="E571" s="1">
        <v>19.80911</v>
      </c>
      <c r="F571" s="1">
        <v>39.785269999999997</v>
      </c>
    </row>
    <row r="572" spans="3:6" x14ac:dyDescent="0.25">
      <c r="C572" s="1">
        <v>0.46667545999999999</v>
      </c>
      <c r="D572" s="1">
        <v>-0.19242000000000001</v>
      </c>
      <c r="E572" s="1">
        <v>19.80498</v>
      </c>
      <c r="F572" s="1">
        <v>39.780610000000003</v>
      </c>
    </row>
    <row r="573" spans="3:6" x14ac:dyDescent="0.25">
      <c r="C573" s="1">
        <v>0.47175220000000001</v>
      </c>
      <c r="D573" s="1">
        <v>-0.19658999999999999</v>
      </c>
      <c r="E573" s="1">
        <v>19.80076</v>
      </c>
      <c r="F573" s="1">
        <v>39.775849999999998</v>
      </c>
    </row>
    <row r="574" spans="3:6" x14ac:dyDescent="0.25">
      <c r="C574" s="1">
        <v>0.47688417</v>
      </c>
      <c r="D574" s="1">
        <v>-0.20083999999999999</v>
      </c>
      <c r="E574" s="1">
        <v>19.79645</v>
      </c>
      <c r="F574" s="1">
        <v>39.770989999999998</v>
      </c>
    </row>
    <row r="575" spans="3:6" x14ac:dyDescent="0.25">
      <c r="C575" s="1">
        <v>0.48207195999999997</v>
      </c>
      <c r="D575" s="1">
        <v>-0.20518</v>
      </c>
      <c r="E575" s="1">
        <v>19.79205</v>
      </c>
      <c r="F575" s="1">
        <v>39.766030000000001</v>
      </c>
    </row>
    <row r="576" spans="3:6" x14ac:dyDescent="0.25">
      <c r="C576" s="1">
        <v>0.48731618999999998</v>
      </c>
      <c r="D576" s="1">
        <v>-0.20960999999999999</v>
      </c>
      <c r="E576" s="1">
        <v>19.787559999999999</v>
      </c>
      <c r="F576" s="1">
        <v>39.760959999999997</v>
      </c>
    </row>
    <row r="577" spans="3:6" x14ac:dyDescent="0.25">
      <c r="C577" s="1">
        <v>0.49261747</v>
      </c>
      <c r="D577" s="1">
        <v>-0.21414</v>
      </c>
      <c r="E577" s="1">
        <v>19.782959999999999</v>
      </c>
      <c r="F577" s="1">
        <v>39.755789999999998</v>
      </c>
    </row>
    <row r="578" spans="3:6" x14ac:dyDescent="0.25">
      <c r="C578" s="1">
        <v>0.49797642000000003</v>
      </c>
      <c r="D578" s="1">
        <v>-0.21876999999999999</v>
      </c>
      <c r="E578" s="1">
        <v>19.778269999999999</v>
      </c>
      <c r="F578" s="1">
        <v>39.750500000000002</v>
      </c>
    </row>
    <row r="579" spans="3:6" x14ac:dyDescent="0.25">
      <c r="C579" s="1">
        <v>0.50339367000000002</v>
      </c>
      <c r="D579" s="1">
        <v>-0.2235</v>
      </c>
      <c r="E579" s="1">
        <v>19.773489999999999</v>
      </c>
      <c r="F579" s="1">
        <v>39.745089999999998</v>
      </c>
    </row>
    <row r="580" spans="3:6" x14ac:dyDescent="0.25">
      <c r="C580" s="1">
        <v>0.50886984999999996</v>
      </c>
      <c r="D580" s="1">
        <v>-0.22832</v>
      </c>
      <c r="E580" s="1">
        <v>19.76859</v>
      </c>
      <c r="F580" s="1">
        <v>39.739579999999997</v>
      </c>
    </row>
    <row r="581" spans="3:6" x14ac:dyDescent="0.25">
      <c r="C581" s="1">
        <v>0.51440561000000007</v>
      </c>
      <c r="D581" s="1">
        <v>-0.23325000000000001</v>
      </c>
      <c r="E581" s="1">
        <v>19.7636</v>
      </c>
      <c r="F581" s="1">
        <v>39.733939999999997</v>
      </c>
    </row>
    <row r="582" spans="3:6" x14ac:dyDescent="0.25">
      <c r="C582" s="1">
        <v>0.52000157999999996</v>
      </c>
      <c r="D582" s="1">
        <v>-0.23827999999999999</v>
      </c>
      <c r="E582" s="1">
        <v>19.758489999999998</v>
      </c>
      <c r="F582" s="1">
        <v>39.728180000000002</v>
      </c>
    </row>
    <row r="583" spans="3:6" x14ac:dyDescent="0.25">
      <c r="C583" s="1">
        <v>0.5256584299999999</v>
      </c>
      <c r="D583" s="1">
        <v>-0.24342</v>
      </c>
      <c r="E583" s="1">
        <v>19.75328</v>
      </c>
      <c r="F583" s="1">
        <v>39.722299999999997</v>
      </c>
    </row>
    <row r="584" spans="3:6" x14ac:dyDescent="0.25">
      <c r="C584" s="1">
        <v>0.53137681999999997</v>
      </c>
      <c r="D584" s="1">
        <v>-0.24867</v>
      </c>
      <c r="E584" s="1">
        <v>19.747959999999999</v>
      </c>
      <c r="F584" s="1">
        <v>39.716299999999997</v>
      </c>
    </row>
    <row r="585" spans="3:6" x14ac:dyDescent="0.25">
      <c r="C585" s="1">
        <v>0.53715741000000006</v>
      </c>
      <c r="D585" s="1">
        <v>-0.25403999999999999</v>
      </c>
      <c r="E585" s="1">
        <v>19.742529999999999</v>
      </c>
      <c r="F585" s="1">
        <v>39.710160000000002</v>
      </c>
    </row>
    <row r="586" spans="3:6" x14ac:dyDescent="0.25">
      <c r="C586" s="1">
        <v>0.54300089000000007</v>
      </c>
      <c r="D586" s="1">
        <v>-0.25951000000000002</v>
      </c>
      <c r="E586" s="1">
        <v>19.736969999999999</v>
      </c>
      <c r="F586" s="1">
        <v>39.703899999999997</v>
      </c>
    </row>
    <row r="587" spans="3:6" x14ac:dyDescent="0.25">
      <c r="C587" s="1">
        <v>0.54890794000000009</v>
      </c>
      <c r="D587" s="1">
        <v>-0.2651</v>
      </c>
      <c r="E587" s="1">
        <v>19.731310000000001</v>
      </c>
      <c r="F587" s="1">
        <v>39.697499999999998</v>
      </c>
    </row>
    <row r="588" spans="3:6" x14ac:dyDescent="0.25">
      <c r="C588" s="1">
        <v>0.55487924999999994</v>
      </c>
      <c r="D588" s="1">
        <v>-0.27081</v>
      </c>
      <c r="E588" s="1">
        <v>19.725519999999999</v>
      </c>
      <c r="F588" s="1">
        <v>39.690959999999997</v>
      </c>
    </row>
    <row r="589" spans="3:6" x14ac:dyDescent="0.25">
      <c r="C589" s="1">
        <v>0.56091551000000006</v>
      </c>
      <c r="D589" s="1">
        <v>-0.27665000000000001</v>
      </c>
      <c r="E589" s="1">
        <v>19.7196</v>
      </c>
      <c r="F589" s="1">
        <v>39.684289999999997</v>
      </c>
    </row>
    <row r="590" spans="3:6" x14ac:dyDescent="0.25">
      <c r="C590" s="1">
        <v>0.56701745000000003</v>
      </c>
      <c r="D590" s="1">
        <v>-0.28260000000000002</v>
      </c>
      <c r="E590" s="1">
        <v>19.713570000000001</v>
      </c>
      <c r="F590" s="1">
        <v>39.67747</v>
      </c>
    </row>
    <row r="591" spans="3:6" x14ac:dyDescent="0.25">
      <c r="C591" s="1">
        <v>0.57318575999999999</v>
      </c>
      <c r="D591" s="1">
        <v>-0.28867999999999999</v>
      </c>
      <c r="E591" s="1">
        <v>19.7074</v>
      </c>
      <c r="F591" s="1">
        <v>39.67051</v>
      </c>
    </row>
    <row r="592" spans="3:6" x14ac:dyDescent="0.25">
      <c r="C592" s="1">
        <v>0.57942118000000009</v>
      </c>
      <c r="D592" s="1">
        <v>-0.29488999999999999</v>
      </c>
      <c r="E592" s="1">
        <v>19.70111</v>
      </c>
      <c r="F592" s="1">
        <v>39.663400000000003</v>
      </c>
    </row>
    <row r="593" spans="3:6" x14ac:dyDescent="0.25">
      <c r="C593" s="1">
        <v>0.58572442000000002</v>
      </c>
      <c r="D593" s="1">
        <v>-0.30123</v>
      </c>
      <c r="E593" s="1">
        <v>19.694680000000002</v>
      </c>
      <c r="F593" s="1">
        <v>39.656140000000001</v>
      </c>
    </row>
    <row r="594" spans="3:6" x14ac:dyDescent="0.25">
      <c r="C594" s="1">
        <v>0.59209623999999994</v>
      </c>
      <c r="D594" s="1">
        <v>-0.30770999999999998</v>
      </c>
      <c r="E594" s="1">
        <v>19.688110000000002</v>
      </c>
      <c r="F594" s="1">
        <v>39.648719999999997</v>
      </c>
    </row>
    <row r="595" spans="3:6" x14ac:dyDescent="0.25">
      <c r="C595" s="1">
        <v>0.59853736999999996</v>
      </c>
      <c r="D595" s="1">
        <v>-0.31431999999999999</v>
      </c>
      <c r="E595" s="1">
        <v>19.68141</v>
      </c>
      <c r="F595" s="1">
        <v>39.64114</v>
      </c>
    </row>
    <row r="596" spans="3:6" x14ac:dyDescent="0.25">
      <c r="C596" s="1">
        <v>0.60504858000000006</v>
      </c>
      <c r="D596" s="1">
        <v>-0.32107000000000002</v>
      </c>
      <c r="E596" s="1">
        <v>19.67456</v>
      </c>
      <c r="F596" s="1">
        <v>39.633409999999998</v>
      </c>
    </row>
    <row r="597" spans="3:6" x14ac:dyDescent="0.25">
      <c r="C597" s="1">
        <v>0.61163061000000007</v>
      </c>
      <c r="D597" s="1">
        <v>-0.32795999999999997</v>
      </c>
      <c r="E597" s="1">
        <v>19.667580000000001</v>
      </c>
      <c r="F597" s="1">
        <v>39.625509999999998</v>
      </c>
    </row>
    <row r="598" spans="3:6" x14ac:dyDescent="0.25">
      <c r="C598" s="1">
        <v>0.61828425000000009</v>
      </c>
      <c r="D598" s="1">
        <v>-0.33500000000000002</v>
      </c>
      <c r="E598" s="1">
        <v>19.660440000000001</v>
      </c>
      <c r="F598" s="1">
        <v>39.617440000000002</v>
      </c>
    </row>
    <row r="599" spans="3:6" x14ac:dyDescent="0.25">
      <c r="C599" s="1">
        <v>0.62501026999999998</v>
      </c>
      <c r="D599" s="1">
        <v>-0.34218999999999999</v>
      </c>
      <c r="E599" s="1">
        <v>19.65315</v>
      </c>
      <c r="F599" s="1">
        <v>39.609200000000001</v>
      </c>
    </row>
    <row r="600" spans="3:6" x14ac:dyDescent="0.25">
      <c r="C600" s="1">
        <v>0.63180945999999993</v>
      </c>
      <c r="D600" s="1">
        <v>-0.34953000000000001</v>
      </c>
      <c r="E600" s="1">
        <v>19.645710000000001</v>
      </c>
      <c r="F600" s="1">
        <v>39.600790000000003</v>
      </c>
    </row>
    <row r="601" spans="3:6" x14ac:dyDescent="0.25">
      <c r="C601" s="1">
        <v>0.63868260999999993</v>
      </c>
      <c r="D601" s="1">
        <v>-0.35702</v>
      </c>
      <c r="E601" s="1">
        <v>19.638120000000001</v>
      </c>
      <c r="F601" s="1">
        <v>39.592199999999998</v>
      </c>
    </row>
    <row r="602" spans="3:6" x14ac:dyDescent="0.25">
      <c r="C602" s="1">
        <v>0.64563053999999998</v>
      </c>
      <c r="D602" s="1">
        <v>-0.36466999999999999</v>
      </c>
      <c r="E602" s="1">
        <v>19.63036</v>
      </c>
      <c r="F602" s="1">
        <v>39.58343</v>
      </c>
    </row>
    <row r="603" spans="3:6" x14ac:dyDescent="0.25">
      <c r="C603" s="1">
        <v>0.65265404000000005</v>
      </c>
      <c r="D603" s="1">
        <v>-0.37247999999999998</v>
      </c>
      <c r="E603" s="1">
        <v>19.622440000000001</v>
      </c>
      <c r="F603" s="1">
        <v>39.574469999999998</v>
      </c>
    </row>
    <row r="604" spans="3:6" x14ac:dyDescent="0.25">
      <c r="C604" s="1">
        <v>0.65975395999999997</v>
      </c>
      <c r="D604" s="1">
        <v>-0.38045000000000001</v>
      </c>
      <c r="E604" s="1">
        <v>19.614360000000001</v>
      </c>
      <c r="F604" s="1">
        <v>39.56532</v>
      </c>
    </row>
    <row r="605" spans="3:6" x14ac:dyDescent="0.25">
      <c r="C605" s="1">
        <v>0.6669311</v>
      </c>
      <c r="D605" s="1">
        <v>-0.38858999999999999</v>
      </c>
      <c r="E605" s="1">
        <v>19.606100000000001</v>
      </c>
      <c r="F605" s="1">
        <v>39.555979999999998</v>
      </c>
    </row>
    <row r="606" spans="3:6" x14ac:dyDescent="0.25">
      <c r="C606" s="1">
        <v>0.67418632999999994</v>
      </c>
      <c r="D606" s="1">
        <v>-0.39689999999999998</v>
      </c>
      <c r="E606" s="1">
        <v>19.597670000000001</v>
      </c>
      <c r="F606" s="1">
        <v>39.546439999999997</v>
      </c>
    </row>
    <row r="607" spans="3:6" x14ac:dyDescent="0.25">
      <c r="C607" s="1">
        <v>0.68152047999999998</v>
      </c>
      <c r="D607" s="1">
        <v>-0.40538000000000002</v>
      </c>
      <c r="E607" s="1">
        <v>19.58907</v>
      </c>
      <c r="F607" s="1">
        <v>39.536700000000003</v>
      </c>
    </row>
    <row r="608" spans="3:6" x14ac:dyDescent="0.25">
      <c r="C608" s="1">
        <v>0.68893442000000005</v>
      </c>
      <c r="D608" s="1">
        <v>-0.41404999999999997</v>
      </c>
      <c r="E608" s="1">
        <v>19.580290000000002</v>
      </c>
      <c r="F608" s="1">
        <v>39.526760000000003</v>
      </c>
    </row>
    <row r="609" spans="3:6" x14ac:dyDescent="0.25">
      <c r="C609" s="1">
        <v>0.6964290099999999</v>
      </c>
      <c r="D609" s="1">
        <v>-0.42288999999999999</v>
      </c>
      <c r="E609" s="1">
        <v>19.57132</v>
      </c>
      <c r="F609" s="1">
        <v>39.516599999999997</v>
      </c>
    </row>
    <row r="610" spans="3:6" x14ac:dyDescent="0.25">
      <c r="C610" s="1">
        <v>0.70400512999999998</v>
      </c>
      <c r="D610" s="1">
        <v>-0.43191000000000002</v>
      </c>
      <c r="E610" s="1">
        <v>19.562169999999998</v>
      </c>
      <c r="F610" s="1">
        <v>39.506230000000002</v>
      </c>
    </row>
    <row r="611" spans="3:6" x14ac:dyDescent="0.25">
      <c r="C611" s="1">
        <v>0.71166366000000003</v>
      </c>
      <c r="D611" s="1">
        <v>-0.44113000000000002</v>
      </c>
      <c r="E611" s="1">
        <v>19.55283</v>
      </c>
      <c r="F611" s="1">
        <v>39.495649999999998</v>
      </c>
    </row>
    <row r="612" spans="3:6" x14ac:dyDescent="0.25">
      <c r="C612" s="1">
        <v>0.71940551000000008</v>
      </c>
      <c r="D612" s="1">
        <v>-0.45052999999999999</v>
      </c>
      <c r="E612" s="1">
        <v>19.543289999999999</v>
      </c>
      <c r="F612" s="1">
        <v>39.484839999999998</v>
      </c>
    </row>
    <row r="613" spans="3:6" x14ac:dyDescent="0.25">
      <c r="C613" s="1">
        <v>0.72723157999999999</v>
      </c>
      <c r="D613" s="1">
        <v>-0.46012999999999998</v>
      </c>
      <c r="E613" s="1">
        <v>19.533550000000002</v>
      </c>
      <c r="F613" s="1">
        <v>39.473799999999997</v>
      </c>
    </row>
    <row r="614" spans="3:6" x14ac:dyDescent="0.25">
      <c r="C614" s="1">
        <v>0.73514279000000005</v>
      </c>
      <c r="D614" s="1">
        <v>-0.46993000000000001</v>
      </c>
      <c r="E614" s="1">
        <v>19.523610000000001</v>
      </c>
      <c r="F614" s="1">
        <v>39.462539999999997</v>
      </c>
    </row>
    <row r="615" spans="3:6" x14ac:dyDescent="0.25">
      <c r="C615" s="1">
        <v>0.74314005999999999</v>
      </c>
      <c r="D615" s="1">
        <v>-0.47993999999999998</v>
      </c>
      <c r="E615" s="1">
        <v>19.513470000000002</v>
      </c>
      <c r="F615" s="1">
        <v>39.451039999999999</v>
      </c>
    </row>
    <row r="616" spans="3:6" x14ac:dyDescent="0.25">
      <c r="C616" s="1">
        <v>0.75122433</v>
      </c>
      <c r="D616" s="1">
        <v>-0.49014999999999997</v>
      </c>
      <c r="E616" s="1">
        <v>19.50311</v>
      </c>
      <c r="F616" s="1">
        <v>39.43929</v>
      </c>
    </row>
    <row r="617" spans="3:6" x14ac:dyDescent="0.25">
      <c r="C617" s="1">
        <v>0.75939654000000001</v>
      </c>
      <c r="D617" s="1">
        <v>-0.50056999999999996</v>
      </c>
      <c r="E617" s="1">
        <v>19.492540000000002</v>
      </c>
      <c r="F617" s="1">
        <v>39.427300000000002</v>
      </c>
    </row>
    <row r="618" spans="3:6" x14ac:dyDescent="0.25">
      <c r="C618" s="1">
        <v>0.76765764999999997</v>
      </c>
      <c r="D618" s="1">
        <v>-0.51119999999999999</v>
      </c>
      <c r="E618" s="1">
        <v>19.481760000000001</v>
      </c>
      <c r="F618" s="1">
        <v>39.41507</v>
      </c>
    </row>
    <row r="619" spans="3:6" x14ac:dyDescent="0.25">
      <c r="C619" s="1">
        <v>0.77600863000000009</v>
      </c>
      <c r="D619" s="1">
        <v>-0.52205999999999997</v>
      </c>
      <c r="E619" s="1">
        <v>19.470749999999999</v>
      </c>
      <c r="F619" s="1">
        <v>39.402569999999997</v>
      </c>
    </row>
    <row r="620" spans="3:6" x14ac:dyDescent="0.25">
      <c r="C620" s="1">
        <v>0.78445046000000007</v>
      </c>
      <c r="D620" s="1">
        <v>-0.53313999999999995</v>
      </c>
      <c r="E620" s="1">
        <v>19.459510000000002</v>
      </c>
      <c r="F620" s="1">
        <v>39.38982</v>
      </c>
    </row>
    <row r="621" spans="3:6" x14ac:dyDescent="0.25">
      <c r="C621" s="1">
        <v>0.79298411999999996</v>
      </c>
      <c r="D621" s="1">
        <v>-0.54444000000000004</v>
      </c>
      <c r="E621" s="1">
        <v>19.448039999999999</v>
      </c>
      <c r="F621" s="1">
        <v>39.376800000000003</v>
      </c>
    </row>
    <row r="622" spans="3:6" x14ac:dyDescent="0.25">
      <c r="C622" s="1">
        <v>0.80161062000000005</v>
      </c>
      <c r="D622" s="1">
        <v>-0.55598000000000003</v>
      </c>
      <c r="E622" s="1">
        <v>19.436340000000001</v>
      </c>
      <c r="F622" s="1">
        <v>39.363500000000002</v>
      </c>
    </row>
    <row r="623" spans="3:6" x14ac:dyDescent="0.25">
      <c r="C623" s="1">
        <v>0.81033096000000004</v>
      </c>
      <c r="D623" s="1">
        <v>-0.56776000000000004</v>
      </c>
      <c r="E623" s="1">
        <v>19.424389999999999</v>
      </c>
      <c r="F623" s="1">
        <v>39.349939999999997</v>
      </c>
    </row>
    <row r="624" spans="3:6" x14ac:dyDescent="0.25">
      <c r="C624" s="1">
        <v>0.81914617000000001</v>
      </c>
      <c r="D624" s="1">
        <v>-0.57977999999999996</v>
      </c>
      <c r="E624" s="1">
        <v>19.412199999999999</v>
      </c>
      <c r="F624" s="1">
        <v>39.336089999999999</v>
      </c>
    </row>
    <row r="625" spans="3:6" x14ac:dyDescent="0.25">
      <c r="C625" s="1">
        <v>0.82805727000000007</v>
      </c>
      <c r="D625" s="1">
        <v>-0.59204000000000001</v>
      </c>
      <c r="E625" s="1">
        <v>19.399760000000001</v>
      </c>
      <c r="F625" s="1">
        <v>39.321950000000001</v>
      </c>
    </row>
    <row r="626" spans="3:6" x14ac:dyDescent="0.25">
      <c r="C626" s="1">
        <v>0.83706530999999995</v>
      </c>
      <c r="D626" s="1">
        <v>-0.60455000000000003</v>
      </c>
      <c r="E626" s="1">
        <v>19.387070000000001</v>
      </c>
      <c r="F626" s="1">
        <v>39.307519999999997</v>
      </c>
    </row>
    <row r="627" spans="3:6" x14ac:dyDescent="0.25">
      <c r="C627" s="1">
        <v>0.84617133999999994</v>
      </c>
      <c r="D627" s="1">
        <v>-0.61731999999999998</v>
      </c>
      <c r="E627" s="1">
        <v>19.374110000000002</v>
      </c>
      <c r="F627" s="1">
        <v>39.292789999999997</v>
      </c>
    </row>
    <row r="628" spans="3:6" x14ac:dyDescent="0.25">
      <c r="C628" s="1">
        <v>0.85537644000000002</v>
      </c>
      <c r="D628" s="1">
        <v>-0.63034999999999997</v>
      </c>
      <c r="E628" s="1">
        <v>19.360900000000001</v>
      </c>
      <c r="F628" s="1">
        <v>39.277760000000001</v>
      </c>
    </row>
    <row r="629" spans="3:6" x14ac:dyDescent="0.25">
      <c r="C629" s="1">
        <v>0.86468167000000007</v>
      </c>
      <c r="D629" s="1">
        <v>-0.64363999999999999</v>
      </c>
      <c r="E629" s="1">
        <v>19.34741</v>
      </c>
      <c r="F629" s="1">
        <v>39.262410000000003</v>
      </c>
    </row>
    <row r="630" spans="3:6" x14ac:dyDescent="0.25">
      <c r="C630" s="1">
        <v>0.87408812999999996</v>
      </c>
      <c r="D630" s="1">
        <v>-0.65720999999999996</v>
      </c>
      <c r="E630" s="1">
        <v>19.333649999999999</v>
      </c>
      <c r="F630" s="1">
        <v>39.246749999999999</v>
      </c>
    </row>
    <row r="631" spans="3:6" x14ac:dyDescent="0.25">
      <c r="C631" s="1">
        <v>0.88359692000000001</v>
      </c>
      <c r="D631" s="1">
        <v>-0.67105000000000004</v>
      </c>
      <c r="E631" s="1">
        <v>19.319610000000001</v>
      </c>
      <c r="F631" s="1">
        <v>39.23077</v>
      </c>
    </row>
    <row r="632" spans="3:6" x14ac:dyDescent="0.25">
      <c r="C632" s="1">
        <v>0.89320915000000001</v>
      </c>
      <c r="D632" s="1">
        <v>-0.68515999999999999</v>
      </c>
      <c r="E632" s="1">
        <v>19.305289999999999</v>
      </c>
      <c r="F632" s="1">
        <v>39.214460000000003</v>
      </c>
    </row>
    <row r="633" spans="3:6" x14ac:dyDescent="0.25">
      <c r="C633" s="1">
        <v>0.90292594999999998</v>
      </c>
      <c r="D633" s="1">
        <v>-0.69957000000000003</v>
      </c>
      <c r="E633" s="1">
        <v>19.290669999999999</v>
      </c>
      <c r="F633" s="1">
        <v>39.197809999999997</v>
      </c>
    </row>
    <row r="634" spans="3:6" x14ac:dyDescent="0.25">
      <c r="C634" s="1">
        <v>0.91274845000000004</v>
      </c>
      <c r="D634" s="1">
        <v>-0.71426000000000001</v>
      </c>
      <c r="E634" s="1">
        <v>19.275759999999998</v>
      </c>
      <c r="F634" s="1">
        <v>39.180819999999997</v>
      </c>
    </row>
    <row r="635" spans="3:6" x14ac:dyDescent="0.25">
      <c r="C635" s="1">
        <v>0.92267779999999999</v>
      </c>
      <c r="D635" s="1">
        <v>-0.72924999999999995</v>
      </c>
      <c r="E635" s="1">
        <v>19.260549999999999</v>
      </c>
      <c r="F635" s="1">
        <v>39.163490000000003</v>
      </c>
    </row>
    <row r="636" spans="3:6" x14ac:dyDescent="0.25">
      <c r="C636" s="1">
        <v>0.93271517999999998</v>
      </c>
      <c r="D636" s="1">
        <v>-0.74455000000000005</v>
      </c>
      <c r="E636" s="1">
        <v>19.245039999999999</v>
      </c>
      <c r="F636" s="1">
        <v>39.145800000000001</v>
      </c>
    </row>
    <row r="637" spans="3:6" x14ac:dyDescent="0.25">
      <c r="C637" s="1">
        <v>0.94286174</v>
      </c>
      <c r="D637" s="1">
        <v>-0.76014000000000004</v>
      </c>
      <c r="E637" s="1">
        <v>19.229209999999998</v>
      </c>
      <c r="F637" s="1">
        <v>39.127740000000003</v>
      </c>
    </row>
    <row r="638" spans="3:6" x14ac:dyDescent="0.25">
      <c r="C638" s="1">
        <v>0.95311868</v>
      </c>
      <c r="D638" s="1">
        <v>-0.77605999999999997</v>
      </c>
      <c r="E638" s="1">
        <v>19.213059999999999</v>
      </c>
      <c r="F638" s="1">
        <v>39.109319999999997</v>
      </c>
    </row>
    <row r="639" spans="3:6" x14ac:dyDescent="0.25">
      <c r="C639" s="1">
        <v>0.96348721000000004</v>
      </c>
      <c r="D639" s="1">
        <v>-0.79229000000000005</v>
      </c>
      <c r="E639" s="1">
        <v>19.19659</v>
      </c>
      <c r="F639" s="1">
        <v>39.090530000000001</v>
      </c>
    </row>
    <row r="640" spans="3:6" x14ac:dyDescent="0.25">
      <c r="C640" s="1">
        <v>0.97396852999999994</v>
      </c>
      <c r="D640" s="1">
        <v>-0.80884</v>
      </c>
      <c r="E640" s="1">
        <v>19.179790000000001</v>
      </c>
      <c r="F640" s="1">
        <v>39.071350000000002</v>
      </c>
    </row>
    <row r="641" spans="3:6" x14ac:dyDescent="0.25">
      <c r="C641" s="1">
        <v>0.9845638699999999</v>
      </c>
      <c r="D641" s="1">
        <v>-0.82572000000000001</v>
      </c>
      <c r="E641" s="1">
        <v>19.162659999999999</v>
      </c>
      <c r="F641" s="1">
        <v>39.051780000000001</v>
      </c>
    </row>
    <row r="642" spans="3:6" x14ac:dyDescent="0.25">
      <c r="C642" s="1">
        <v>0.99527446999999991</v>
      </c>
      <c r="D642" s="1">
        <v>-0.84294000000000002</v>
      </c>
      <c r="E642" s="1">
        <v>19.14518</v>
      </c>
      <c r="F642" s="1">
        <v>39.03181</v>
      </c>
    </row>
    <row r="643" spans="3:6" x14ac:dyDescent="0.25">
      <c r="C643" s="1">
        <v>1.0061015799999999</v>
      </c>
      <c r="D643" s="1">
        <v>-0.86050000000000004</v>
      </c>
      <c r="E643" s="1">
        <v>19.127359999999999</v>
      </c>
      <c r="F643" s="1">
        <v>39.01144</v>
      </c>
    </row>
    <row r="644" spans="3:6" x14ac:dyDescent="0.25">
      <c r="C644" s="1">
        <v>1.0170464799999999</v>
      </c>
      <c r="D644" s="1">
        <v>-0.87841000000000002</v>
      </c>
      <c r="E644" s="1">
        <v>19.109179999999999</v>
      </c>
      <c r="F644" s="1">
        <v>38.990659999999998</v>
      </c>
    </row>
    <row r="645" spans="3:6" x14ac:dyDescent="0.25">
      <c r="C645" s="1">
        <v>1.02811045</v>
      </c>
      <c r="D645" s="1">
        <v>-0.89666999999999997</v>
      </c>
      <c r="E645" s="1">
        <v>19.09065</v>
      </c>
      <c r="F645" s="1">
        <v>38.969450000000002</v>
      </c>
    </row>
    <row r="646" spans="3:6" x14ac:dyDescent="0.25">
      <c r="C646" s="1">
        <v>1.0392947699999999</v>
      </c>
      <c r="D646" s="1">
        <v>-0.9153</v>
      </c>
      <c r="E646" s="1">
        <v>19.071739999999998</v>
      </c>
      <c r="F646" s="1">
        <v>38.94782</v>
      </c>
    </row>
    <row r="647" spans="3:6" x14ac:dyDescent="0.25">
      <c r="C647" s="1">
        <v>1.05060077</v>
      </c>
      <c r="D647" s="1">
        <v>-0.93428999999999995</v>
      </c>
      <c r="E647" s="1">
        <v>19.05247</v>
      </c>
      <c r="F647" s="1">
        <v>38.925759999999997</v>
      </c>
    </row>
    <row r="648" spans="3:6" x14ac:dyDescent="0.25">
      <c r="C648" s="1">
        <v>1.06202975</v>
      </c>
      <c r="D648" s="1">
        <v>-0.95365</v>
      </c>
      <c r="E648" s="1">
        <v>19.032820000000001</v>
      </c>
      <c r="F648" s="1">
        <v>38.90325</v>
      </c>
    </row>
    <row r="649" spans="3:6" x14ac:dyDescent="0.25">
      <c r="C649" s="1">
        <v>1.07358307</v>
      </c>
      <c r="D649" s="1">
        <v>-0.97338999999999998</v>
      </c>
      <c r="E649" s="1">
        <v>19.01277</v>
      </c>
      <c r="F649" s="1">
        <v>38.880290000000002</v>
      </c>
    </row>
    <row r="650" spans="3:6" x14ac:dyDescent="0.25">
      <c r="C650" s="1">
        <v>1.08526207</v>
      </c>
      <c r="D650" s="1">
        <v>-0.99351999999999996</v>
      </c>
      <c r="E650" s="1">
        <v>18.992339999999999</v>
      </c>
      <c r="F650" s="1">
        <v>38.856870000000001</v>
      </c>
    </row>
    <row r="651" spans="3:6" x14ac:dyDescent="0.25">
      <c r="C651" s="1">
        <v>1.0970681099999999</v>
      </c>
      <c r="D651" s="1">
        <v>-1.0140400000000001</v>
      </c>
      <c r="E651" s="1">
        <v>18.971509999999999</v>
      </c>
      <c r="F651" s="1">
        <v>38.832979999999999</v>
      </c>
    </row>
    <row r="652" spans="3:6" x14ac:dyDescent="0.25">
      <c r="C652" s="1">
        <v>1.1090025999999999</v>
      </c>
      <c r="D652" s="1">
        <v>-1.0349600000000001</v>
      </c>
      <c r="E652" s="1">
        <v>18.95027</v>
      </c>
      <c r="F652" s="1">
        <v>38.808610000000002</v>
      </c>
    </row>
    <row r="653" spans="3:6" x14ac:dyDescent="0.25">
      <c r="C653" s="1">
        <v>1.1210669099999999</v>
      </c>
      <c r="D653" s="1">
        <v>-1.0562800000000001</v>
      </c>
      <c r="E653" s="1">
        <v>18.928619999999999</v>
      </c>
      <c r="F653" s="1">
        <v>38.783760000000001</v>
      </c>
    </row>
    <row r="654" spans="3:6" x14ac:dyDescent="0.25">
      <c r="C654" s="1">
        <v>1.1332624599999999</v>
      </c>
      <c r="D654" s="1">
        <v>-1.07802</v>
      </c>
      <c r="E654" s="1">
        <v>18.906549999999999</v>
      </c>
      <c r="F654" s="1">
        <v>38.758409999999998</v>
      </c>
    </row>
    <row r="655" spans="3:6" x14ac:dyDescent="0.25">
      <c r="C655" s="1">
        <v>1.14559068</v>
      </c>
      <c r="D655" s="1">
        <v>-1.1001799999999999</v>
      </c>
      <c r="E655" s="1">
        <v>18.884049999999998</v>
      </c>
      <c r="F655" s="1">
        <v>38.732559999999999</v>
      </c>
    </row>
    <row r="656" spans="3:6" x14ac:dyDescent="0.25">
      <c r="C656" s="1">
        <v>1.1580530200000001</v>
      </c>
      <c r="D656" s="1">
        <v>-1.12276</v>
      </c>
      <c r="E656" s="1">
        <v>18.86112</v>
      </c>
      <c r="F656" s="1">
        <v>38.706200000000003</v>
      </c>
    </row>
    <row r="657" spans="3:6" x14ac:dyDescent="0.25">
      <c r="C657" s="1">
        <v>1.1706509300000001</v>
      </c>
      <c r="D657" s="1">
        <v>-1.14578</v>
      </c>
      <c r="E657" s="1">
        <v>18.83774</v>
      </c>
      <c r="F657" s="1">
        <v>38.679319999999997</v>
      </c>
    </row>
    <row r="658" spans="3:6" x14ac:dyDescent="0.25">
      <c r="C658" s="1">
        <v>1.1833858800000001</v>
      </c>
      <c r="D658" s="1">
        <v>-1.1692400000000001</v>
      </c>
      <c r="E658" s="1">
        <v>18.81392</v>
      </c>
      <c r="F658" s="1">
        <v>38.651899999999998</v>
      </c>
    </row>
    <row r="659" spans="3:6" x14ac:dyDescent="0.25">
      <c r="C659" s="1">
        <v>1.1962593699999999</v>
      </c>
      <c r="D659" s="1">
        <v>-1.1931499999999999</v>
      </c>
      <c r="E659" s="1">
        <v>18.789639999999999</v>
      </c>
      <c r="F659" s="1">
        <v>38.623950000000001</v>
      </c>
    </row>
    <row r="660" spans="3:6" x14ac:dyDescent="0.25">
      <c r="C660" s="1">
        <v>1.2092729099999999</v>
      </c>
      <c r="D660" s="1">
        <v>-1.2175100000000001</v>
      </c>
      <c r="E660" s="1">
        <v>18.764890000000001</v>
      </c>
      <c r="F660" s="1">
        <v>38.59545</v>
      </c>
    </row>
    <row r="661" spans="3:6" x14ac:dyDescent="0.25">
      <c r="C661" s="1">
        <v>1.22242801</v>
      </c>
      <c r="D661" s="1">
        <v>-1.24234</v>
      </c>
      <c r="E661" s="1">
        <v>18.73967</v>
      </c>
      <c r="F661" s="1">
        <v>38.566389999999998</v>
      </c>
    </row>
    <row r="662" spans="3:6" x14ac:dyDescent="0.25">
      <c r="C662" s="1">
        <v>1.2357262200000001</v>
      </c>
      <c r="D662" s="1">
        <v>-1.2676400000000001</v>
      </c>
      <c r="E662" s="1">
        <v>18.713979999999999</v>
      </c>
      <c r="F662" s="1">
        <v>38.536760000000001</v>
      </c>
    </row>
    <row r="663" spans="3:6" x14ac:dyDescent="0.25">
      <c r="C663" s="1">
        <v>1.2491691</v>
      </c>
      <c r="D663" s="1">
        <v>-1.2934099999999999</v>
      </c>
      <c r="E663" s="1">
        <v>18.687799999999999</v>
      </c>
      <c r="F663" s="1">
        <v>38.506549999999997</v>
      </c>
    </row>
    <row r="664" spans="3:6" x14ac:dyDescent="0.25">
      <c r="C664" s="1">
        <v>1.26275822</v>
      </c>
      <c r="D664" s="1">
        <v>-1.3196699999999999</v>
      </c>
      <c r="E664" s="1">
        <v>18.66112</v>
      </c>
      <c r="F664" s="1">
        <v>38.475749999999998</v>
      </c>
    </row>
    <row r="665" spans="3:6" x14ac:dyDescent="0.25">
      <c r="C665" s="1">
        <v>1.2764951599999999</v>
      </c>
      <c r="D665" s="1">
        <v>-1.34643</v>
      </c>
      <c r="E665" s="1">
        <v>18.633939999999999</v>
      </c>
      <c r="F665" s="1">
        <v>38.44435</v>
      </c>
    </row>
    <row r="666" spans="3:6" x14ac:dyDescent="0.25">
      <c r="C666" s="1">
        <v>1.29038154</v>
      </c>
      <c r="D666" s="1">
        <v>-1.37368</v>
      </c>
      <c r="E666" s="1">
        <v>18.606249999999999</v>
      </c>
      <c r="F666" s="1">
        <v>38.412350000000004</v>
      </c>
    </row>
    <row r="667" spans="3:6" x14ac:dyDescent="0.25">
      <c r="C667" s="1">
        <v>1.3044189899999998</v>
      </c>
      <c r="D667" s="1">
        <v>-1.4014500000000001</v>
      </c>
      <c r="E667" s="1">
        <v>18.578040000000001</v>
      </c>
      <c r="F667" s="1">
        <v>38.379719999999999</v>
      </c>
    </row>
    <row r="668" spans="3:6" x14ac:dyDescent="0.25">
      <c r="C668" s="1">
        <v>1.31860914</v>
      </c>
      <c r="D668" s="1">
        <v>-1.4297299999999999</v>
      </c>
      <c r="E668" s="1">
        <v>18.549309999999998</v>
      </c>
      <c r="F668" s="1">
        <v>38.34646</v>
      </c>
    </row>
    <row r="669" spans="3:6" x14ac:dyDescent="0.25">
      <c r="C669" s="1">
        <v>1.3329536599999998</v>
      </c>
      <c r="D669" s="1">
        <v>-1.4585300000000001</v>
      </c>
      <c r="E669" s="1">
        <v>18.520040000000002</v>
      </c>
      <c r="F669" s="1">
        <v>38.312570000000001</v>
      </c>
    </row>
    <row r="670" spans="3:6" x14ac:dyDescent="0.25">
      <c r="C670" s="1">
        <v>1.3474542300000001</v>
      </c>
      <c r="D670" s="1">
        <v>-1.48787</v>
      </c>
      <c r="E670" s="1">
        <v>18.49023</v>
      </c>
      <c r="F670" s="1">
        <v>38.278019999999998</v>
      </c>
    </row>
    <row r="671" spans="3:6" x14ac:dyDescent="0.25">
      <c r="C671" s="1">
        <v>1.36211255</v>
      </c>
      <c r="D671" s="1">
        <v>-1.5177499999999999</v>
      </c>
      <c r="E671" s="1">
        <v>18.459859999999999</v>
      </c>
      <c r="F671" s="1">
        <v>38.242809999999999</v>
      </c>
    </row>
    <row r="672" spans="3:6" x14ac:dyDescent="0.25">
      <c r="C672" s="1">
        <v>1.37693032</v>
      </c>
      <c r="D672" s="1">
        <v>-1.54817</v>
      </c>
      <c r="E672" s="1">
        <v>18.428940000000001</v>
      </c>
      <c r="F672" s="1">
        <v>38.20693</v>
      </c>
    </row>
    <row r="673" spans="3:6" x14ac:dyDescent="0.25">
      <c r="C673" s="1">
        <v>1.3919092900000001</v>
      </c>
      <c r="D673" s="1">
        <v>-1.5791599999999999</v>
      </c>
      <c r="E673" s="1">
        <v>18.397449999999999</v>
      </c>
      <c r="F673" s="1">
        <v>38.170360000000002</v>
      </c>
    </row>
    <row r="674" spans="3:6" x14ac:dyDescent="0.25">
      <c r="C674" s="1">
        <v>1.4070512100000001</v>
      </c>
      <c r="D674" s="1">
        <v>-1.6107</v>
      </c>
      <c r="E674" s="1">
        <v>18.365379999999998</v>
      </c>
      <c r="F674" s="1">
        <v>38.133099999999999</v>
      </c>
    </row>
    <row r="675" spans="3:6" x14ac:dyDescent="0.25">
      <c r="C675" s="1">
        <v>1.42235785</v>
      </c>
      <c r="D675" s="1">
        <v>-1.6428199999999999</v>
      </c>
      <c r="E675" s="1">
        <v>18.332730000000002</v>
      </c>
      <c r="F675" s="1">
        <v>38.095129999999997</v>
      </c>
    </row>
    <row r="676" spans="3:6" x14ac:dyDescent="0.25">
      <c r="C676" s="1">
        <v>1.4378309999999999</v>
      </c>
      <c r="D676" s="1">
        <v>-1.67553</v>
      </c>
      <c r="E676" s="1">
        <v>18.299489999999999</v>
      </c>
      <c r="F676" s="1">
        <v>38.056440000000002</v>
      </c>
    </row>
    <row r="677" spans="3:6" x14ac:dyDescent="0.25">
      <c r="C677" s="1">
        <v>1.4534724799999998</v>
      </c>
      <c r="D677" s="1">
        <v>-1.70882</v>
      </c>
      <c r="E677" s="1">
        <v>18.265640000000001</v>
      </c>
      <c r="F677" s="1">
        <v>38.017020000000002</v>
      </c>
    </row>
    <row r="678" spans="3:6" x14ac:dyDescent="0.25">
      <c r="C678" s="1">
        <v>1.46928411</v>
      </c>
      <c r="D678" s="1">
        <v>-1.74271</v>
      </c>
      <c r="E678" s="1">
        <v>18.231190000000002</v>
      </c>
      <c r="F678" s="1">
        <v>37.976860000000002</v>
      </c>
    </row>
    <row r="679" spans="3:6" x14ac:dyDescent="0.25">
      <c r="C679" s="1">
        <v>1.4852677599999999</v>
      </c>
      <c r="D679" s="1">
        <v>-1.7771999999999999</v>
      </c>
      <c r="E679" s="1">
        <v>18.196110000000001</v>
      </c>
      <c r="F679" s="1">
        <v>37.935949999999998</v>
      </c>
    </row>
    <row r="680" spans="3:6" x14ac:dyDescent="0.25">
      <c r="C680" s="1">
        <v>1.5014252799999999</v>
      </c>
      <c r="D680" s="1">
        <v>-1.8123100000000001</v>
      </c>
      <c r="E680" s="1">
        <v>18.160409999999999</v>
      </c>
      <c r="F680" s="1">
        <v>37.894269999999999</v>
      </c>
    </row>
    <row r="681" spans="3:6" x14ac:dyDescent="0.25">
      <c r="C681" s="1">
        <v>1.51775857</v>
      </c>
      <c r="D681" s="1">
        <v>-1.8480399999999999</v>
      </c>
      <c r="E681" s="1">
        <v>18.12407</v>
      </c>
      <c r="F681" s="1">
        <v>37.85181</v>
      </c>
    </row>
    <row r="682" spans="3:6" x14ac:dyDescent="0.25">
      <c r="C682" s="1">
        <v>1.5342695399999999</v>
      </c>
      <c r="D682" s="1">
        <v>-1.8844099999999999</v>
      </c>
      <c r="E682" s="1">
        <v>18.08709</v>
      </c>
      <c r="F682" s="1">
        <v>37.80856</v>
      </c>
    </row>
    <row r="683" spans="3:6" x14ac:dyDescent="0.25">
      <c r="C683" s="1">
        <v>1.55096013</v>
      </c>
      <c r="D683" s="1">
        <v>-1.9214100000000001</v>
      </c>
      <c r="E683" s="1">
        <v>18.04945</v>
      </c>
      <c r="F683" s="1">
        <v>37.764519999999997</v>
      </c>
    </row>
    <row r="684" spans="3:6" x14ac:dyDescent="0.25">
      <c r="C684" s="1">
        <v>1.5678322800000002</v>
      </c>
      <c r="D684" s="1">
        <v>-1.95906</v>
      </c>
      <c r="E684" s="1">
        <v>18.011150000000001</v>
      </c>
      <c r="F684" s="1">
        <v>37.719650000000001</v>
      </c>
    </row>
    <row r="685" spans="3:6" x14ac:dyDescent="0.25">
      <c r="C685" s="1">
        <v>1.58488798</v>
      </c>
      <c r="D685" s="1">
        <v>-1.9973700000000001</v>
      </c>
      <c r="E685" s="1">
        <v>17.972180000000002</v>
      </c>
      <c r="F685" s="1">
        <v>37.673960000000001</v>
      </c>
    </row>
    <row r="686" spans="3:6" x14ac:dyDescent="0.25">
      <c r="C686" s="1">
        <v>1.6021292300000001</v>
      </c>
      <c r="D686" s="1">
        <v>-2.0363500000000001</v>
      </c>
      <c r="E686" s="1">
        <v>17.93253</v>
      </c>
      <c r="F686" s="1">
        <v>37.627429999999997</v>
      </c>
    </row>
    <row r="687" spans="3:6" x14ac:dyDescent="0.25">
      <c r="C687" s="1">
        <v>1.6195580299999999</v>
      </c>
      <c r="D687" s="1">
        <v>-2.0760000000000001</v>
      </c>
      <c r="E687" s="1">
        <v>17.89218</v>
      </c>
      <c r="F687" s="1">
        <v>37.580039999999997</v>
      </c>
    </row>
    <row r="688" spans="3:6" x14ac:dyDescent="0.25">
      <c r="C688" s="1">
        <v>1.63717643</v>
      </c>
      <c r="D688" s="1">
        <v>-2.11633</v>
      </c>
      <c r="E688" s="1">
        <v>17.851140000000001</v>
      </c>
      <c r="F688" s="1">
        <v>37.531790000000001</v>
      </c>
    </row>
    <row r="689" spans="3:6" x14ac:dyDescent="0.25">
      <c r="C689" s="1">
        <v>1.65498649</v>
      </c>
      <c r="D689" s="1">
        <v>-2.1573500000000001</v>
      </c>
      <c r="E689" s="1">
        <v>17.8094</v>
      </c>
      <c r="F689" s="1">
        <v>37.482660000000003</v>
      </c>
    </row>
    <row r="690" spans="3:6" x14ac:dyDescent="0.25">
      <c r="C690" s="1">
        <v>1.6729902999999999</v>
      </c>
      <c r="D690" s="1">
        <v>-2.1990699999999999</v>
      </c>
      <c r="E690" s="1">
        <v>17.766940000000002</v>
      </c>
      <c r="F690" s="1">
        <v>37.432639999999999</v>
      </c>
    </row>
    <row r="691" spans="3:6" x14ac:dyDescent="0.25">
      <c r="C691" s="1">
        <v>1.69118996</v>
      </c>
      <c r="D691" s="1">
        <v>-2.2414999999999998</v>
      </c>
      <c r="E691" s="1">
        <v>17.723749999999999</v>
      </c>
      <c r="F691" s="1">
        <v>37.381720000000001</v>
      </c>
    </row>
    <row r="692" spans="3:6" x14ac:dyDescent="0.25">
      <c r="C692" s="1">
        <v>1.70958762</v>
      </c>
      <c r="D692" s="1">
        <v>-2.2846500000000001</v>
      </c>
      <c r="E692" s="1">
        <v>17.679829999999999</v>
      </c>
      <c r="F692" s="1">
        <v>37.32987</v>
      </c>
    </row>
    <row r="693" spans="3:6" x14ac:dyDescent="0.25">
      <c r="C693" s="1">
        <v>1.7281854000000001</v>
      </c>
      <c r="D693" s="1">
        <v>-2.3285200000000001</v>
      </c>
      <c r="E693" s="1">
        <v>17.635169999999999</v>
      </c>
      <c r="F693" s="1">
        <v>37.277099999999997</v>
      </c>
    </row>
    <row r="694" spans="3:6" x14ac:dyDescent="0.25">
      <c r="C694" s="1">
        <v>1.74698551</v>
      </c>
      <c r="D694" s="1">
        <v>-2.3731300000000002</v>
      </c>
      <c r="E694" s="1">
        <v>17.589749999999999</v>
      </c>
      <c r="F694" s="1">
        <v>37.223379999999999</v>
      </c>
    </row>
    <row r="695" spans="3:6" x14ac:dyDescent="0.25">
      <c r="C695" s="1">
        <v>1.7659901299999998</v>
      </c>
      <c r="D695" s="1">
        <v>-2.4184700000000001</v>
      </c>
      <c r="E695" s="1">
        <v>17.543579999999999</v>
      </c>
      <c r="F695" s="1">
        <v>37.168700000000001</v>
      </c>
    </row>
    <row r="696" spans="3:6" x14ac:dyDescent="0.25">
      <c r="C696" s="1">
        <v>1.7852014999999999</v>
      </c>
      <c r="D696" s="1">
        <v>-2.4645700000000001</v>
      </c>
      <c r="E696" s="1">
        <v>17.49663</v>
      </c>
      <c r="F696" s="1">
        <v>37.113050000000001</v>
      </c>
    </row>
    <row r="697" spans="3:6" x14ac:dyDescent="0.25">
      <c r="C697" s="1">
        <v>1.8046218599999999</v>
      </c>
      <c r="D697" s="1">
        <v>-2.5114299999999998</v>
      </c>
      <c r="E697" s="1">
        <v>17.448910000000001</v>
      </c>
      <c r="F697" s="1">
        <v>37.05641</v>
      </c>
    </row>
    <row r="698" spans="3:6" x14ac:dyDescent="0.25">
      <c r="C698" s="1">
        <v>1.8242534800000001</v>
      </c>
      <c r="D698" s="1">
        <v>-2.55905</v>
      </c>
      <c r="E698" s="1">
        <v>17.400400000000001</v>
      </c>
      <c r="F698" s="1">
        <v>36.998779999999996</v>
      </c>
    </row>
    <row r="699" spans="3:6" x14ac:dyDescent="0.25">
      <c r="C699" s="1">
        <v>1.84409866</v>
      </c>
      <c r="D699" s="1">
        <v>-2.60745</v>
      </c>
      <c r="E699" s="1">
        <v>17.351099999999999</v>
      </c>
      <c r="F699" s="1">
        <v>36.940130000000003</v>
      </c>
    </row>
    <row r="700" spans="3:6" x14ac:dyDescent="0.25">
      <c r="C700" s="1">
        <v>1.8641597300000001</v>
      </c>
      <c r="D700" s="1">
        <v>-2.6566299999999998</v>
      </c>
      <c r="E700" s="1">
        <v>17.300989999999999</v>
      </c>
      <c r="F700" s="1">
        <v>36.880450000000003</v>
      </c>
    </row>
    <row r="701" spans="3:6" x14ac:dyDescent="0.25">
      <c r="C701" s="1">
        <v>1.88443904</v>
      </c>
      <c r="D701" s="1">
        <v>-2.7065999999999999</v>
      </c>
      <c r="E701" s="1">
        <v>17.250070000000001</v>
      </c>
      <c r="F701" s="1">
        <v>36.81973</v>
      </c>
    </row>
    <row r="702" spans="3:6" x14ac:dyDescent="0.25">
      <c r="C702" s="1">
        <v>1.90493896</v>
      </c>
      <c r="D702" s="1">
        <v>-2.7573799999999999</v>
      </c>
      <c r="E702" s="1">
        <v>17.198329999999999</v>
      </c>
      <c r="F702" s="1">
        <v>36.757950000000001</v>
      </c>
    </row>
    <row r="703" spans="3:6" x14ac:dyDescent="0.25">
      <c r="C703" s="1">
        <v>1.92566188</v>
      </c>
      <c r="D703" s="1">
        <v>-2.8089599999999999</v>
      </c>
      <c r="E703" s="1">
        <v>17.145759999999999</v>
      </c>
      <c r="F703" s="1">
        <v>36.69511</v>
      </c>
    </row>
    <row r="704" spans="3:6" x14ac:dyDescent="0.25">
      <c r="C704" s="1">
        <v>1.94661024</v>
      </c>
      <c r="D704" s="1">
        <v>-2.8613599999999999</v>
      </c>
      <c r="E704" s="1">
        <v>17.09235</v>
      </c>
      <c r="F704" s="1">
        <v>36.631180000000001</v>
      </c>
    </row>
    <row r="705" spans="3:6" x14ac:dyDescent="0.25">
      <c r="C705" s="1">
        <v>1.96778648</v>
      </c>
      <c r="D705" s="1">
        <v>-2.9145799999999999</v>
      </c>
      <c r="E705" s="1">
        <v>17.03809</v>
      </c>
      <c r="F705" s="1">
        <v>36.56615</v>
      </c>
    </row>
    <row r="706" spans="3:6" x14ac:dyDescent="0.25">
      <c r="C706" s="1">
        <v>1.9891931</v>
      </c>
      <c r="D706" s="1">
        <v>-2.9686300000000001</v>
      </c>
      <c r="E706" s="1">
        <v>16.982980000000001</v>
      </c>
      <c r="F706" s="1">
        <v>36.5</v>
      </c>
    </row>
    <row r="707" spans="3:6" x14ac:dyDescent="0.25">
      <c r="C707" s="1">
        <v>2.0108325800000002</v>
      </c>
      <c r="D707" s="1">
        <v>-3.0235300000000001</v>
      </c>
      <c r="E707" s="1">
        <v>16.927</v>
      </c>
      <c r="F707" s="1">
        <v>36.432729999999999</v>
      </c>
    </row>
    <row r="708" spans="3:6" x14ac:dyDescent="0.25">
      <c r="C708" s="1">
        <v>2.0327074700000001</v>
      </c>
      <c r="D708" s="1">
        <v>-3.0792700000000002</v>
      </c>
      <c r="E708" s="1">
        <v>16.870149999999999</v>
      </c>
      <c r="F708" s="1">
        <v>36.364319999999999</v>
      </c>
    </row>
    <row r="709" spans="3:6" x14ac:dyDescent="0.25">
      <c r="C709" s="1">
        <v>2.0548203300000001</v>
      </c>
      <c r="D709" s="1">
        <v>-3.1358600000000001</v>
      </c>
      <c r="E709" s="1">
        <v>16.812429999999999</v>
      </c>
      <c r="F709" s="1">
        <v>36.294739999999997</v>
      </c>
    </row>
    <row r="710" spans="3:6" x14ac:dyDescent="0.25">
      <c r="C710" s="1">
        <v>2.0771737400000001</v>
      </c>
      <c r="D710" s="1">
        <v>-3.1933199999999999</v>
      </c>
      <c r="E710" s="1">
        <v>16.753810000000001</v>
      </c>
      <c r="F710" s="1">
        <v>36.223999999999997</v>
      </c>
    </row>
    <row r="711" spans="3:6" x14ac:dyDescent="0.25">
      <c r="C711" s="1">
        <v>2.0997703200000002</v>
      </c>
      <c r="D711" s="1">
        <v>-3.2516500000000002</v>
      </c>
      <c r="E711" s="1">
        <v>16.694299999999998</v>
      </c>
      <c r="F711" s="1">
        <v>36.152070000000002</v>
      </c>
    </row>
    <row r="712" spans="3:6" x14ac:dyDescent="0.25">
      <c r="C712" s="1">
        <v>2.1226127200000002</v>
      </c>
      <c r="D712" s="1">
        <v>-3.3108499999999998</v>
      </c>
      <c r="E712" s="1">
        <v>16.633880000000001</v>
      </c>
      <c r="F712" s="1">
        <v>36.078940000000003</v>
      </c>
    </row>
    <row r="713" spans="3:6" x14ac:dyDescent="0.25">
      <c r="C713" s="1">
        <v>2.1457036199999999</v>
      </c>
      <c r="D713" s="1">
        <v>-3.37094</v>
      </c>
      <c r="E713" s="1">
        <v>16.572559999999999</v>
      </c>
      <c r="F713" s="1">
        <v>36.00459</v>
      </c>
    </row>
    <row r="714" spans="3:6" x14ac:dyDescent="0.25">
      <c r="C714" s="1">
        <v>2.1690457000000003</v>
      </c>
      <c r="D714" s="1">
        <v>-3.4319199999999999</v>
      </c>
      <c r="E714" s="1">
        <v>16.51031</v>
      </c>
      <c r="F714" s="1">
        <v>35.929009999999998</v>
      </c>
    </row>
    <row r="715" spans="3:6" x14ac:dyDescent="0.25">
      <c r="C715" s="1">
        <v>2.1926417200000001</v>
      </c>
      <c r="D715" s="1">
        <v>-3.4937999999999998</v>
      </c>
      <c r="E715" s="1">
        <v>16.447140000000001</v>
      </c>
      <c r="F715" s="1">
        <v>35.85219</v>
      </c>
    </row>
    <row r="716" spans="3:6" x14ac:dyDescent="0.25">
      <c r="C716" s="1">
        <v>2.2164944200000001</v>
      </c>
      <c r="D716" s="1">
        <v>-3.5565799999999999</v>
      </c>
      <c r="E716" s="1">
        <v>16.383030000000002</v>
      </c>
      <c r="F716" s="1">
        <v>35.774099999999997</v>
      </c>
    </row>
    <row r="717" spans="3:6" x14ac:dyDescent="0.25">
      <c r="C717" s="1">
        <v>2.2406066099999999</v>
      </c>
      <c r="D717" s="1">
        <v>-3.6202700000000001</v>
      </c>
      <c r="E717" s="1">
        <v>16.317979999999999</v>
      </c>
      <c r="F717" s="1">
        <v>35.694740000000003</v>
      </c>
    </row>
    <row r="718" spans="3:6" x14ac:dyDescent="0.25">
      <c r="C718" s="1">
        <v>2.2649811</v>
      </c>
      <c r="D718" s="1">
        <v>-3.6848800000000002</v>
      </c>
      <c r="E718" s="1">
        <v>16.25198</v>
      </c>
      <c r="F718" s="1">
        <v>35.614080000000001</v>
      </c>
    </row>
    <row r="719" spans="3:6" x14ac:dyDescent="0.25">
      <c r="C719" s="1">
        <v>2.2896207500000001</v>
      </c>
      <c r="D719" s="1">
        <v>-3.7504200000000001</v>
      </c>
      <c r="E719" s="1">
        <v>16.185030000000001</v>
      </c>
      <c r="F719" s="1">
        <v>35.532119999999999</v>
      </c>
    </row>
    <row r="720" spans="3:6" x14ac:dyDescent="0.25">
      <c r="C720" s="1">
        <v>2.3145284499999996</v>
      </c>
      <c r="D720" s="1">
        <v>-3.8168899999999999</v>
      </c>
      <c r="E720" s="1">
        <v>16.11711</v>
      </c>
      <c r="F720" s="1">
        <v>35.448839999999997</v>
      </c>
    </row>
    <row r="721" spans="3:6" x14ac:dyDescent="0.25">
      <c r="C721" s="1">
        <v>2.3397071</v>
      </c>
      <c r="D721" s="1">
        <v>-3.88429</v>
      </c>
      <c r="E721" s="1">
        <v>16.04823</v>
      </c>
      <c r="F721" s="1">
        <v>35.364220000000003</v>
      </c>
    </row>
    <row r="722" spans="3:6" x14ac:dyDescent="0.25">
      <c r="C722" s="1">
        <v>2.3651596599999998</v>
      </c>
      <c r="D722" s="1">
        <v>-3.9526400000000002</v>
      </c>
      <c r="E722" s="1">
        <v>15.97836</v>
      </c>
      <c r="F722" s="1">
        <v>35.27825</v>
      </c>
    </row>
    <row r="723" spans="3:6" x14ac:dyDescent="0.25">
      <c r="C723" s="1">
        <v>2.3908891100000003</v>
      </c>
      <c r="D723" s="1">
        <v>-4.0219300000000002</v>
      </c>
      <c r="E723" s="1">
        <v>15.90752</v>
      </c>
      <c r="F723" s="1">
        <v>35.190910000000002</v>
      </c>
    </row>
    <row r="724" spans="3:6" x14ac:dyDescent="0.25">
      <c r="C724" s="1">
        <v>2.4168984500000001</v>
      </c>
      <c r="D724" s="1">
        <v>-4.0921799999999999</v>
      </c>
      <c r="E724" s="1">
        <v>15.83569</v>
      </c>
      <c r="F724" s="1">
        <v>35.10219</v>
      </c>
    </row>
    <row r="725" spans="3:6" x14ac:dyDescent="0.25">
      <c r="C725" s="1">
        <v>2.4431907399999999</v>
      </c>
      <c r="D725" s="1">
        <v>-4.1633800000000001</v>
      </c>
      <c r="E725" s="1">
        <v>15.76286</v>
      </c>
      <c r="F725" s="1">
        <v>35.012070000000001</v>
      </c>
    </row>
    <row r="726" spans="3:6" x14ac:dyDescent="0.25">
      <c r="C726" s="1">
        <v>2.46976905</v>
      </c>
      <c r="D726" s="1">
        <v>-4.2355499999999999</v>
      </c>
      <c r="E726" s="1">
        <v>15.689030000000001</v>
      </c>
      <c r="F726" s="1">
        <v>34.920540000000003</v>
      </c>
    </row>
    <row r="727" spans="3:6" x14ac:dyDescent="0.25">
      <c r="C727" s="1">
        <v>2.4966364899999998</v>
      </c>
      <c r="D727" s="1">
        <v>-4.3086900000000004</v>
      </c>
      <c r="E727" s="1">
        <v>15.614190000000001</v>
      </c>
      <c r="F727" s="1">
        <v>34.827579999999998</v>
      </c>
    </row>
    <row r="728" spans="3:6" x14ac:dyDescent="0.25">
      <c r="C728" s="1">
        <v>2.52379621</v>
      </c>
      <c r="D728" s="1">
        <v>-4.3828100000000001</v>
      </c>
      <c r="E728" s="1">
        <v>15.53834</v>
      </c>
      <c r="F728" s="1">
        <v>34.733179999999997</v>
      </c>
    </row>
    <row r="729" spans="3:6" x14ac:dyDescent="0.25">
      <c r="C729" s="1">
        <v>2.5512513800000001</v>
      </c>
      <c r="D729" s="1">
        <v>-4.4579000000000004</v>
      </c>
      <c r="E729" s="1">
        <v>15.46147</v>
      </c>
      <c r="F729" s="1">
        <v>34.637320000000003</v>
      </c>
    </row>
    <row r="730" spans="3:6" x14ac:dyDescent="0.25">
      <c r="C730" s="1">
        <v>2.5790052300000004</v>
      </c>
      <c r="D730" s="1">
        <v>-4.5339700000000001</v>
      </c>
      <c r="E730" s="1">
        <v>15.38358</v>
      </c>
      <c r="F730" s="1">
        <v>34.539990000000003</v>
      </c>
    </row>
    <row r="731" spans="3:6" x14ac:dyDescent="0.25">
      <c r="C731" s="1">
        <v>2.6070610000000003</v>
      </c>
      <c r="D731" s="1">
        <v>-4.61104</v>
      </c>
      <c r="E731" s="1">
        <v>15.30466</v>
      </c>
      <c r="F731" s="1">
        <v>34.441160000000004</v>
      </c>
    </row>
    <row r="732" spans="3:6" x14ac:dyDescent="0.25">
      <c r="C732" s="1">
        <v>2.6354219800000003</v>
      </c>
      <c r="D732" s="1">
        <v>-4.6890900000000002</v>
      </c>
      <c r="E732" s="1">
        <v>15.2247</v>
      </c>
      <c r="F732" s="1">
        <v>34.34084</v>
      </c>
    </row>
    <row r="733" spans="3:6" x14ac:dyDescent="0.25">
      <c r="C733" s="1">
        <v>2.6640914800000002</v>
      </c>
      <c r="D733" s="1">
        <v>-4.7681399999999998</v>
      </c>
      <c r="E733" s="1">
        <v>15.14371</v>
      </c>
      <c r="F733" s="1">
        <v>34.238990000000001</v>
      </c>
    </row>
    <row r="734" spans="3:6" x14ac:dyDescent="0.25">
      <c r="C734" s="1">
        <v>2.69307286</v>
      </c>
      <c r="D734" s="1">
        <v>-4.8481899999999998</v>
      </c>
      <c r="E734" s="1">
        <v>15.061669999999999</v>
      </c>
      <c r="F734" s="1">
        <v>34.13561</v>
      </c>
    </row>
    <row r="735" spans="3:6" x14ac:dyDescent="0.25">
      <c r="C735" s="1">
        <v>2.72236952</v>
      </c>
      <c r="D735" s="1">
        <v>-4.9292400000000001</v>
      </c>
      <c r="E735" s="1">
        <v>14.978579999999999</v>
      </c>
      <c r="F735" s="1">
        <v>34.03069</v>
      </c>
    </row>
    <row r="736" spans="3:6" x14ac:dyDescent="0.25">
      <c r="C736" s="1">
        <v>2.7519848800000002</v>
      </c>
      <c r="D736" s="1">
        <v>-5.0112899999999998</v>
      </c>
      <c r="E736" s="1">
        <v>14.894450000000001</v>
      </c>
      <c r="F736" s="1">
        <v>33.924190000000003</v>
      </c>
    </row>
    <row r="737" spans="3:6" x14ac:dyDescent="0.25">
      <c r="C737" s="1">
        <v>2.78192241</v>
      </c>
      <c r="D737" s="1">
        <v>-5.09436</v>
      </c>
      <c r="E737" s="1">
        <v>14.80925</v>
      </c>
      <c r="F737" s="1">
        <v>33.816119999999998</v>
      </c>
    </row>
    <row r="738" spans="3:6" x14ac:dyDescent="0.25">
      <c r="C738" s="1">
        <v>2.8121856200000002</v>
      </c>
      <c r="D738" s="1">
        <v>-5.1784299999999996</v>
      </c>
      <c r="E738" s="1">
        <v>14.723000000000001</v>
      </c>
      <c r="F738" s="1">
        <v>33.70646</v>
      </c>
    </row>
    <row r="739" spans="3:6" x14ac:dyDescent="0.25">
      <c r="C739" s="1">
        <v>2.8427780499999997</v>
      </c>
      <c r="D739" s="1">
        <v>-5.2635199999999998</v>
      </c>
      <c r="E739" s="1">
        <v>14.635680000000001</v>
      </c>
      <c r="F739" s="1">
        <v>33.595179999999999</v>
      </c>
    </row>
    <row r="740" spans="3:6" x14ac:dyDescent="0.25">
      <c r="C740" s="1">
        <v>2.87370328</v>
      </c>
      <c r="D740" s="1">
        <v>-5.3496300000000003</v>
      </c>
      <c r="E740" s="1">
        <v>14.5473</v>
      </c>
      <c r="F740" s="1">
        <v>33.482280000000003</v>
      </c>
    </row>
    <row r="741" spans="3:6" x14ac:dyDescent="0.25">
      <c r="C741" s="1">
        <v>2.9049649300000002</v>
      </c>
      <c r="D741" s="1">
        <v>-5.43675</v>
      </c>
      <c r="E741" s="1">
        <v>14.457850000000001</v>
      </c>
      <c r="F741" s="1">
        <v>33.367739999999998</v>
      </c>
    </row>
    <row r="742" spans="3:6" x14ac:dyDescent="0.25">
      <c r="C742" s="1">
        <v>2.93656666</v>
      </c>
      <c r="D742" s="1">
        <v>-5.5248900000000001</v>
      </c>
      <c r="E742" s="1">
        <v>14.367319999999999</v>
      </c>
      <c r="F742" s="1">
        <v>33.251550000000002</v>
      </c>
    </row>
    <row r="743" spans="3:6" x14ac:dyDescent="0.25">
      <c r="C743" s="1">
        <v>2.9685121699999999</v>
      </c>
      <c r="D743" s="1">
        <v>-5.6140600000000003</v>
      </c>
      <c r="E743" s="1">
        <v>14.27571</v>
      </c>
      <c r="F743" s="1">
        <v>33.133690000000001</v>
      </c>
    </row>
    <row r="744" spans="3:6" x14ac:dyDescent="0.25">
      <c r="C744" s="1">
        <v>3.0008051999999998</v>
      </c>
      <c r="D744" s="1">
        <v>-5.7042400000000004</v>
      </c>
      <c r="E744" s="1">
        <v>14.18303</v>
      </c>
      <c r="F744" s="1">
        <v>33.014139999999998</v>
      </c>
    </row>
    <row r="745" spans="3:6" x14ac:dyDescent="0.25">
      <c r="C745" s="1">
        <v>3.0334495299999999</v>
      </c>
      <c r="D745" s="1">
        <v>-5.7954499999999998</v>
      </c>
      <c r="E745" s="1">
        <v>14.089270000000001</v>
      </c>
      <c r="F745" s="1">
        <v>32.892899999999997</v>
      </c>
    </row>
    <row r="746" spans="3:6" x14ac:dyDescent="0.25">
      <c r="C746" s="1">
        <v>3.0664489800000001</v>
      </c>
      <c r="D746" s="1">
        <v>-5.8876900000000001</v>
      </c>
      <c r="E746" s="1">
        <v>13.99442</v>
      </c>
      <c r="F746" s="1">
        <v>32.769950000000001</v>
      </c>
    </row>
    <row r="747" spans="3:6" x14ac:dyDescent="0.25">
      <c r="C747" s="1">
        <v>3.0998074200000003</v>
      </c>
      <c r="D747" s="1">
        <v>-5.98095</v>
      </c>
      <c r="E747" s="1">
        <v>13.898490000000001</v>
      </c>
      <c r="F747" s="1">
        <v>32.645269999999996</v>
      </c>
    </row>
    <row r="748" spans="3:6" x14ac:dyDescent="0.25">
      <c r="C748" s="1">
        <v>3.13352875</v>
      </c>
      <c r="D748" s="1">
        <v>-6.07524</v>
      </c>
      <c r="E748" s="1">
        <v>13.801460000000001</v>
      </c>
      <c r="F748" s="1">
        <v>32.518839999999997</v>
      </c>
    </row>
    <row r="749" spans="3:6" x14ac:dyDescent="0.25">
      <c r="C749" s="1">
        <v>3.16761691</v>
      </c>
      <c r="D749" s="1">
        <v>-6.1705500000000004</v>
      </c>
      <c r="E749" s="1">
        <v>13.70335</v>
      </c>
      <c r="F749" s="1">
        <v>32.39067</v>
      </c>
    </row>
    <row r="750" spans="3:6" x14ac:dyDescent="0.25">
      <c r="C750" s="1">
        <v>3.20207591</v>
      </c>
      <c r="D750" s="1">
        <v>-6.2668900000000001</v>
      </c>
      <c r="E750" s="1">
        <v>13.604150000000001</v>
      </c>
      <c r="F750" s="1">
        <v>32.260719999999999</v>
      </c>
    </row>
    <row r="751" spans="3:6" x14ac:dyDescent="0.25">
      <c r="C751" s="1">
        <v>3.23690977</v>
      </c>
      <c r="D751" s="1">
        <v>-6.3642599999999998</v>
      </c>
      <c r="E751" s="1">
        <v>13.50386</v>
      </c>
      <c r="F751" s="1">
        <v>32.128990000000002</v>
      </c>
    </row>
    <row r="752" spans="3:6" x14ac:dyDescent="0.25">
      <c r="C752" s="1">
        <v>3.2721225700000001</v>
      </c>
      <c r="D752" s="1">
        <v>-6.46265</v>
      </c>
      <c r="E752" s="1">
        <v>13.402469999999999</v>
      </c>
      <c r="F752" s="1">
        <v>31.995460000000001</v>
      </c>
    </row>
    <row r="753" spans="3:6" x14ac:dyDescent="0.25">
      <c r="C753" s="1">
        <v>3.30771843</v>
      </c>
      <c r="D753" s="1">
        <v>-6.5620700000000003</v>
      </c>
      <c r="E753" s="1">
        <v>13.299989999999999</v>
      </c>
      <c r="F753" s="1">
        <v>31.860130000000002</v>
      </c>
    </row>
    <row r="754" spans="3:6" x14ac:dyDescent="0.25">
      <c r="C754" s="1">
        <v>3.3437015200000002</v>
      </c>
      <c r="D754" s="1">
        <v>-6.6625100000000002</v>
      </c>
      <c r="E754" s="1">
        <v>13.19642</v>
      </c>
      <c r="F754" s="1">
        <v>31.72297</v>
      </c>
    </row>
    <row r="755" spans="3:6" x14ac:dyDescent="0.25">
      <c r="C755" s="1">
        <v>3.3800760599999999</v>
      </c>
      <c r="D755" s="1">
        <v>-6.7639699999999996</v>
      </c>
      <c r="E755" s="1">
        <v>13.091749999999999</v>
      </c>
      <c r="F755" s="1">
        <v>31.583970000000001</v>
      </c>
    </row>
    <row r="756" spans="3:6" x14ac:dyDescent="0.25">
      <c r="C756" s="1">
        <v>3.4168463</v>
      </c>
      <c r="D756" s="1">
        <v>-6.86646</v>
      </c>
      <c r="E756" s="1">
        <v>12.98598</v>
      </c>
      <c r="F756" s="1">
        <v>31.44312</v>
      </c>
    </row>
    <row r="757" spans="3:6" x14ac:dyDescent="0.25">
      <c r="C757" s="1">
        <v>3.45401654</v>
      </c>
      <c r="D757" s="1">
        <v>-6.9699600000000004</v>
      </c>
      <c r="E757" s="1">
        <v>12.87912</v>
      </c>
      <c r="F757" s="1">
        <v>31.3004</v>
      </c>
    </row>
    <row r="758" spans="3:6" x14ac:dyDescent="0.25">
      <c r="C758" s="1">
        <v>3.4915911400000001</v>
      </c>
      <c r="D758" s="1">
        <v>-7.0744800000000003</v>
      </c>
      <c r="E758" s="1">
        <v>12.77116</v>
      </c>
      <c r="F758" s="1">
        <v>31.155809999999999</v>
      </c>
    </row>
    <row r="759" spans="3:6" x14ac:dyDescent="0.25">
      <c r="C759" s="1">
        <v>3.5295745000000003</v>
      </c>
      <c r="D759" s="1">
        <v>-7.1800199999999998</v>
      </c>
      <c r="E759" s="1">
        <v>12.66211</v>
      </c>
      <c r="F759" s="1">
        <v>31.009329999999999</v>
      </c>
    </row>
    <row r="760" spans="3:6" x14ac:dyDescent="0.25">
      <c r="C760" s="1">
        <v>3.5679710599999996</v>
      </c>
      <c r="D760" s="1">
        <v>-7.2865700000000002</v>
      </c>
      <c r="E760" s="1">
        <v>12.551959999999999</v>
      </c>
      <c r="F760" s="1">
        <v>30.860949999999999</v>
      </c>
    </row>
    <row r="761" spans="3:6" x14ac:dyDescent="0.25">
      <c r="C761" s="1">
        <v>3.6067853199999997</v>
      </c>
      <c r="D761" s="1">
        <v>-7.3941400000000002</v>
      </c>
      <c r="E761" s="1">
        <v>12.440720000000001</v>
      </c>
      <c r="F761" s="1">
        <v>30.710650000000001</v>
      </c>
    </row>
    <row r="762" spans="3:6" x14ac:dyDescent="0.25">
      <c r="C762" s="1">
        <v>3.6460218200000001</v>
      </c>
      <c r="D762" s="1">
        <v>-7.5027100000000004</v>
      </c>
      <c r="E762" s="1">
        <v>12.328390000000001</v>
      </c>
      <c r="F762" s="1">
        <v>30.558420000000002</v>
      </c>
    </row>
    <row r="763" spans="3:6" x14ac:dyDescent="0.25">
      <c r="C763" s="1">
        <v>3.6856851499999999</v>
      </c>
      <c r="D763" s="1">
        <v>-7.6122800000000002</v>
      </c>
      <c r="E763" s="1">
        <v>12.21496</v>
      </c>
      <c r="F763" s="1">
        <v>30.404260000000001</v>
      </c>
    </row>
    <row r="764" spans="3:6" x14ac:dyDescent="0.25">
      <c r="C764" s="1">
        <v>3.7257799700000001</v>
      </c>
      <c r="D764" s="1">
        <v>-7.7228599999999998</v>
      </c>
      <c r="E764" s="1">
        <v>12.100440000000001</v>
      </c>
      <c r="F764" s="1">
        <v>30.248149999999999</v>
      </c>
    </row>
    <row r="765" spans="3:6" x14ac:dyDescent="0.25">
      <c r="C765" s="1">
        <v>3.7663109500000003</v>
      </c>
      <c r="D765" s="1">
        <v>-7.8344399999999998</v>
      </c>
      <c r="E765" s="1">
        <v>11.984830000000001</v>
      </c>
      <c r="F765" s="1">
        <v>30.090070000000001</v>
      </c>
    </row>
    <row r="766" spans="3:6" x14ac:dyDescent="0.25">
      <c r="C766" s="1">
        <v>3.8072828599999999</v>
      </c>
      <c r="D766" s="1">
        <v>-7.9470099999999997</v>
      </c>
      <c r="E766" s="1">
        <v>11.86814</v>
      </c>
      <c r="F766" s="1">
        <v>29.930019999999999</v>
      </c>
    </row>
    <row r="767" spans="3:6" x14ac:dyDescent="0.25">
      <c r="C767" s="1">
        <v>3.8487004700000003</v>
      </c>
      <c r="D767" s="1">
        <v>-8.0605700000000002</v>
      </c>
      <c r="E767" s="1">
        <v>11.750349999999999</v>
      </c>
      <c r="F767" s="1">
        <v>29.767990000000001</v>
      </c>
    </row>
    <row r="768" spans="3:6" x14ac:dyDescent="0.25">
      <c r="C768" s="1">
        <v>3.8905686500000001</v>
      </c>
      <c r="D768" s="1">
        <v>-8.1751199999999997</v>
      </c>
      <c r="E768" s="1">
        <v>11.63148</v>
      </c>
      <c r="F768" s="1">
        <v>29.60397</v>
      </c>
    </row>
    <row r="769" spans="3:6" x14ac:dyDescent="0.25">
      <c r="C769" s="1">
        <v>3.9328922999999998</v>
      </c>
      <c r="D769" s="1">
        <v>-8.2906600000000008</v>
      </c>
      <c r="E769" s="1">
        <v>11.51153</v>
      </c>
      <c r="F769" s="1">
        <v>29.437940000000001</v>
      </c>
    </row>
    <row r="770" spans="3:6" x14ac:dyDescent="0.25">
      <c r="C770" s="1">
        <v>3.97567636</v>
      </c>
      <c r="D770" s="1">
        <v>-8.4071700000000007</v>
      </c>
      <c r="E770" s="1">
        <v>11.39049</v>
      </c>
      <c r="F770" s="1">
        <v>29.2699</v>
      </c>
    </row>
    <row r="771" spans="3:6" x14ac:dyDescent="0.25">
      <c r="C771" s="1">
        <v>4.0189258500000005</v>
      </c>
      <c r="D771" s="1">
        <v>-8.5246499999999994</v>
      </c>
      <c r="E771" s="1">
        <v>11.268370000000001</v>
      </c>
      <c r="F771" s="1">
        <v>29.099830000000001</v>
      </c>
    </row>
    <row r="772" spans="3:6" x14ac:dyDescent="0.25">
      <c r="C772" s="1">
        <v>4.0626458300000001</v>
      </c>
      <c r="D772" s="1">
        <v>-8.6431100000000001</v>
      </c>
      <c r="E772" s="1">
        <v>11.14518</v>
      </c>
      <c r="F772" s="1">
        <v>28.92773</v>
      </c>
    </row>
    <row r="773" spans="3:6" x14ac:dyDescent="0.25">
      <c r="C773" s="1">
        <v>4.1068414199999994</v>
      </c>
      <c r="D773" s="1">
        <v>-8.7625299999999999</v>
      </c>
      <c r="E773" s="1">
        <v>11.020910000000001</v>
      </c>
      <c r="F773" s="1">
        <v>28.753589999999999</v>
      </c>
    </row>
    <row r="774" spans="3:6" x14ac:dyDescent="0.25">
      <c r="C774" s="1">
        <v>4.1515177899999998</v>
      </c>
      <c r="D774" s="1">
        <v>-8.8829100000000007</v>
      </c>
      <c r="E774" s="1">
        <v>10.895569999999999</v>
      </c>
      <c r="F774" s="1">
        <v>28.577400000000001</v>
      </c>
    </row>
    <row r="775" spans="3:6" x14ac:dyDescent="0.25">
      <c r="C775" s="1">
        <v>4.1966801800000004</v>
      </c>
      <c r="D775" s="1">
        <v>-9.0042500000000008</v>
      </c>
      <c r="E775" s="1">
        <v>10.769159999999999</v>
      </c>
      <c r="F775" s="1">
        <v>28.399149999999999</v>
      </c>
    </row>
    <row r="776" spans="3:6" x14ac:dyDescent="0.25">
      <c r="C776" s="1">
        <v>4.2423338599999996</v>
      </c>
      <c r="D776" s="1">
        <v>-9.1265300000000007</v>
      </c>
      <c r="E776" s="1">
        <v>10.641679999999999</v>
      </c>
      <c r="F776" s="1">
        <v>28.21884</v>
      </c>
    </row>
    <row r="777" spans="3:6" x14ac:dyDescent="0.25">
      <c r="C777" s="1">
        <v>4.2884841900000001</v>
      </c>
      <c r="D777" s="1">
        <v>-9.2497600000000002</v>
      </c>
      <c r="E777" s="1">
        <v>10.51314</v>
      </c>
      <c r="F777" s="1">
        <v>28.036449999999999</v>
      </c>
    </row>
    <row r="778" spans="3:6" x14ac:dyDescent="0.25">
      <c r="C778" s="1">
        <v>4.3351365699999995</v>
      </c>
      <c r="D778" s="1">
        <v>-9.3739299999999997</v>
      </c>
      <c r="E778" s="1">
        <v>10.38353</v>
      </c>
      <c r="F778" s="1">
        <v>27.851980000000001</v>
      </c>
    </row>
    <row r="779" spans="3:6" x14ac:dyDescent="0.25">
      <c r="C779" s="1">
        <v>4.3822964500000001</v>
      </c>
      <c r="D779" s="1">
        <v>-9.4990299999999994</v>
      </c>
      <c r="E779" s="1">
        <v>10.25286</v>
      </c>
      <c r="F779" s="1">
        <v>27.665420000000001</v>
      </c>
    </row>
    <row r="780" spans="3:6" x14ac:dyDescent="0.25">
      <c r="C780" s="1">
        <v>4.4299693700000002</v>
      </c>
      <c r="D780" s="1">
        <v>-9.6250499999999999</v>
      </c>
      <c r="E780" s="1">
        <v>10.12114</v>
      </c>
      <c r="F780" s="1">
        <v>27.476780000000002</v>
      </c>
    </row>
    <row r="781" spans="3:6" x14ac:dyDescent="0.25">
      <c r="C781" s="1">
        <v>4.4781608999999998</v>
      </c>
      <c r="D781" s="1">
        <v>-9.7519899999999993</v>
      </c>
      <c r="E781" s="1">
        <v>9.9883600000000001</v>
      </c>
      <c r="F781" s="1">
        <v>27.28603</v>
      </c>
    </row>
    <row r="782" spans="3:6" x14ac:dyDescent="0.25">
      <c r="C782" s="1">
        <v>4.52687668</v>
      </c>
      <c r="D782" s="1">
        <v>-9.8798499999999994</v>
      </c>
      <c r="E782" s="1">
        <v>9.8545400000000001</v>
      </c>
      <c r="F782" s="1">
        <v>27.09318</v>
      </c>
    </row>
    <row r="783" spans="3:6" x14ac:dyDescent="0.25">
      <c r="C783" s="1">
        <v>4.57612241</v>
      </c>
      <c r="D783" s="1">
        <v>-10.008620000000001</v>
      </c>
      <c r="E783" s="1">
        <v>9.7196599999999993</v>
      </c>
      <c r="F783" s="1">
        <v>26.898230000000002</v>
      </c>
    </row>
    <row r="784" spans="3:6" x14ac:dyDescent="0.25">
      <c r="C784" s="1">
        <v>4.6259038700000001</v>
      </c>
      <c r="D784" s="1">
        <v>-10.13828</v>
      </c>
      <c r="E784" s="1">
        <v>9.5837500000000002</v>
      </c>
      <c r="F784" s="1">
        <v>26.701160000000002</v>
      </c>
    </row>
    <row r="785" spans="3:6" x14ac:dyDescent="0.25">
      <c r="C785" s="1">
        <v>4.6762268700000007</v>
      </c>
      <c r="D785" s="1">
        <v>-10.268840000000001</v>
      </c>
      <c r="E785" s="1">
        <v>9.44679</v>
      </c>
      <c r="F785" s="1">
        <v>26.50198</v>
      </c>
    </row>
    <row r="786" spans="3:6" x14ac:dyDescent="0.25">
      <c r="C786" s="1">
        <v>4.7270973199999995</v>
      </c>
      <c r="D786" s="1">
        <v>-10.40029</v>
      </c>
      <c r="E786" s="1">
        <v>9.3087900000000001</v>
      </c>
      <c r="F786" s="1">
        <v>26.30068</v>
      </c>
    </row>
    <row r="787" spans="3:6" x14ac:dyDescent="0.25">
      <c r="C787" s="1">
        <v>4.7785211600000004</v>
      </c>
      <c r="D787" s="1">
        <v>-10.53262</v>
      </c>
      <c r="E787" s="1">
        <v>9.1697600000000001</v>
      </c>
      <c r="F787" s="1">
        <v>26.097259999999999</v>
      </c>
    </row>
    <row r="788" spans="3:6" x14ac:dyDescent="0.25">
      <c r="C788" s="1">
        <v>4.8305044200000005</v>
      </c>
      <c r="D788" s="1">
        <v>-10.66582</v>
      </c>
      <c r="E788" s="1">
        <v>9.0297000000000001</v>
      </c>
      <c r="F788" s="1">
        <v>25.891719999999999</v>
      </c>
    </row>
    <row r="789" spans="3:6" x14ac:dyDescent="0.25">
      <c r="C789" s="1">
        <v>4.8830531700000002</v>
      </c>
      <c r="D789" s="1">
        <v>-10.79989</v>
      </c>
      <c r="E789" s="1">
        <v>8.8886000000000003</v>
      </c>
      <c r="F789" s="1">
        <v>25.684059999999999</v>
      </c>
    </row>
    <row r="790" spans="3:6" x14ac:dyDescent="0.25">
      <c r="C790" s="1">
        <v>4.9361735799999993</v>
      </c>
      <c r="D790" s="1">
        <v>-10.93482</v>
      </c>
      <c r="E790" s="1">
        <v>8.7464899999999997</v>
      </c>
      <c r="F790" s="1">
        <v>25.474270000000001</v>
      </c>
    </row>
    <row r="791" spans="3:6" x14ac:dyDescent="0.25">
      <c r="C791" s="1">
        <v>4.98987186</v>
      </c>
      <c r="D791" s="1">
        <v>-11.070600000000001</v>
      </c>
      <c r="E791" s="1">
        <v>8.6033500000000007</v>
      </c>
      <c r="F791" s="1">
        <v>25.262360000000001</v>
      </c>
    </row>
    <row r="792" spans="3:6" x14ac:dyDescent="0.25">
      <c r="C792" s="1">
        <v>5.0441542999999998</v>
      </c>
      <c r="D792" s="1">
        <v>-11.207229999999999</v>
      </c>
      <c r="E792" s="1">
        <v>8.4591899999999995</v>
      </c>
      <c r="F792" s="1">
        <v>25.04832</v>
      </c>
    </row>
    <row r="793" spans="3:6" x14ac:dyDescent="0.25">
      <c r="C793" s="1">
        <v>5.0990272599999997</v>
      </c>
      <c r="D793" s="1">
        <v>-11.34469</v>
      </c>
      <c r="E793" s="1">
        <v>8.3140199999999993</v>
      </c>
      <c r="F793" s="1">
        <v>24.832170000000001</v>
      </c>
    </row>
    <row r="794" spans="3:6" x14ac:dyDescent="0.25">
      <c r="C794" s="1">
        <v>5.1544971500000001</v>
      </c>
      <c r="D794" s="1">
        <v>-11.482989999999999</v>
      </c>
      <c r="E794" s="1">
        <v>8.1678300000000004</v>
      </c>
      <c r="F794" s="1">
        <v>24.613890000000001</v>
      </c>
    </row>
    <row r="795" spans="3:6" x14ac:dyDescent="0.25">
      <c r="C795" s="1">
        <v>5.2105704599999996</v>
      </c>
      <c r="D795" s="1">
        <v>-11.6221</v>
      </c>
      <c r="E795" s="1">
        <v>8.0206300000000006</v>
      </c>
      <c r="F795" s="1">
        <v>24.39349</v>
      </c>
    </row>
    <row r="796" spans="3:6" x14ac:dyDescent="0.25">
      <c r="C796" s="1">
        <v>5.2672537799999999</v>
      </c>
      <c r="D796" s="1">
        <v>-11.762040000000001</v>
      </c>
      <c r="E796" s="1">
        <v>7.8724299999999996</v>
      </c>
      <c r="F796" s="1">
        <v>24.17098</v>
      </c>
    </row>
    <row r="797" spans="3:6" x14ac:dyDescent="0.25">
      <c r="C797" s="1">
        <v>5.3245537199999999</v>
      </c>
      <c r="D797" s="1">
        <v>-11.90278</v>
      </c>
      <c r="E797" s="1">
        <v>7.7232200000000004</v>
      </c>
      <c r="F797" s="1">
        <v>23.946359999999999</v>
      </c>
    </row>
    <row r="798" spans="3:6" x14ac:dyDescent="0.25">
      <c r="C798" s="1">
        <v>5.3824770099999997</v>
      </c>
      <c r="D798" s="1">
        <v>-12.044320000000001</v>
      </c>
      <c r="E798" s="1">
        <v>7.5730199999999996</v>
      </c>
      <c r="F798" s="1">
        <v>23.719629999999999</v>
      </c>
    </row>
    <row r="799" spans="3:6" x14ac:dyDescent="0.25">
      <c r="C799" s="1">
        <v>5.4410304100000006</v>
      </c>
      <c r="D799" s="1">
        <v>-12.18666</v>
      </c>
      <c r="E799" s="1">
        <v>7.4218099999999998</v>
      </c>
      <c r="F799" s="1">
        <v>23.4908</v>
      </c>
    </row>
    <row r="800" spans="3:6" x14ac:dyDescent="0.25">
      <c r="C800" s="1">
        <v>5.5002207900000002</v>
      </c>
      <c r="D800" s="1">
        <v>-12.32978</v>
      </c>
      <c r="E800" s="1">
        <v>7.2696100000000001</v>
      </c>
      <c r="F800" s="1">
        <v>23.259869999999999</v>
      </c>
    </row>
    <row r="801" spans="3:6" x14ac:dyDescent="0.25">
      <c r="C801" s="1">
        <v>5.5600550700000007</v>
      </c>
      <c r="D801" s="1">
        <v>-12.47368</v>
      </c>
      <c r="E801" s="1">
        <v>7.1164199999999997</v>
      </c>
      <c r="F801" s="1">
        <v>23.02685</v>
      </c>
    </row>
    <row r="802" spans="3:6" x14ac:dyDescent="0.25">
      <c r="C802" s="1">
        <v>5.6205402700000002</v>
      </c>
      <c r="D802" s="1">
        <v>-12.61835</v>
      </c>
      <c r="E802" s="1">
        <v>6.9622299999999999</v>
      </c>
      <c r="F802" s="1">
        <v>22.79175</v>
      </c>
    </row>
    <row r="803" spans="3:6" x14ac:dyDescent="0.25">
      <c r="C803" s="1">
        <v>5.6816834500000004</v>
      </c>
      <c r="D803" s="1">
        <v>-12.763780000000001</v>
      </c>
      <c r="E803" s="1">
        <v>6.8070599999999999</v>
      </c>
      <c r="F803" s="1">
        <v>22.554569999999998</v>
      </c>
    </row>
    <row r="804" spans="3:6" x14ac:dyDescent="0.25">
      <c r="C804" s="1">
        <v>5.7434917699999994</v>
      </c>
      <c r="D804" s="1">
        <v>-12.90997</v>
      </c>
      <c r="E804" s="1">
        <v>6.6509</v>
      </c>
      <c r="F804" s="1">
        <v>22.31532</v>
      </c>
    </row>
    <row r="805" spans="3:6" x14ac:dyDescent="0.25">
      <c r="C805" s="1">
        <v>5.8059724900000003</v>
      </c>
      <c r="D805" s="1">
        <v>-13.056900000000001</v>
      </c>
      <c r="E805" s="1">
        <v>6.49376</v>
      </c>
      <c r="F805" s="1">
        <v>22.074020000000001</v>
      </c>
    </row>
    <row r="806" spans="3:6" x14ac:dyDescent="0.25">
      <c r="C806" s="1">
        <v>5.8691328999999994</v>
      </c>
      <c r="D806" s="1">
        <v>-13.20457</v>
      </c>
      <c r="E806" s="1">
        <v>6.3356300000000001</v>
      </c>
      <c r="F806" s="1">
        <v>21.830660000000002</v>
      </c>
    </row>
    <row r="807" spans="3:6" x14ac:dyDescent="0.25">
      <c r="C807" s="1">
        <v>5.9329803999999999</v>
      </c>
      <c r="D807" s="1">
        <v>-13.352980000000001</v>
      </c>
      <c r="E807" s="1">
        <v>6.1765299999999996</v>
      </c>
      <c r="F807" s="1">
        <v>21.585260000000002</v>
      </c>
    </row>
    <row r="808" spans="3:6" x14ac:dyDescent="0.25">
      <c r="C808" s="1">
        <v>5.9975224699999998</v>
      </c>
      <c r="D808" s="1">
        <v>-13.5021</v>
      </c>
      <c r="E808" s="1">
        <v>6.0164499999999999</v>
      </c>
      <c r="F808" s="1">
        <v>21.33783</v>
      </c>
    </row>
    <row r="809" spans="3:6" x14ac:dyDescent="0.25">
      <c r="C809" s="1">
        <v>6.0627666600000003</v>
      </c>
      <c r="D809" s="1">
        <v>-13.65194</v>
      </c>
      <c r="E809" s="1">
        <v>5.8553899999999999</v>
      </c>
      <c r="F809" s="1">
        <v>21.088380000000001</v>
      </c>
    </row>
    <row r="810" spans="3:6" x14ac:dyDescent="0.25">
      <c r="C810" s="1">
        <v>6.1287206100000002</v>
      </c>
      <c r="D810" s="1">
        <v>-13.8025</v>
      </c>
      <c r="E810" s="1">
        <v>5.6933600000000002</v>
      </c>
      <c r="F810" s="1">
        <v>20.836929999999999</v>
      </c>
    </row>
    <row r="811" spans="3:6" x14ac:dyDescent="0.25">
      <c r="C811" s="1">
        <v>6.1953920399999998</v>
      </c>
      <c r="D811" s="1">
        <v>-13.953749999999999</v>
      </c>
      <c r="E811" s="1">
        <v>5.5303500000000003</v>
      </c>
      <c r="F811" s="1">
        <v>20.583480000000002</v>
      </c>
    </row>
    <row r="812" spans="3:6" x14ac:dyDescent="0.25">
      <c r="C812" s="1">
        <v>6.2627887600000003</v>
      </c>
      <c r="D812" s="1">
        <v>-14.105689999999999</v>
      </c>
      <c r="E812" s="1">
        <v>5.3663699999999999</v>
      </c>
      <c r="F812" s="1">
        <v>20.328050000000001</v>
      </c>
    </row>
    <row r="813" spans="3:6" x14ac:dyDescent="0.25">
      <c r="C813" s="1">
        <v>6.33091866</v>
      </c>
      <c r="D813" s="1">
        <v>-14.258319999999999</v>
      </c>
      <c r="E813" s="1">
        <v>5.2014199999999997</v>
      </c>
      <c r="F813" s="1">
        <v>20.070640000000001</v>
      </c>
    </row>
    <row r="814" spans="3:6" x14ac:dyDescent="0.25">
      <c r="C814" s="1">
        <v>6.3997897100000003</v>
      </c>
      <c r="D814" s="1">
        <v>-14.411630000000001</v>
      </c>
      <c r="E814" s="1">
        <v>5.0354999999999999</v>
      </c>
      <c r="F814" s="1">
        <v>19.81129</v>
      </c>
    </row>
    <row r="815" spans="3:6" x14ac:dyDescent="0.25">
      <c r="C815" s="1">
        <v>6.4694099700000001</v>
      </c>
      <c r="D815" s="1">
        <v>-14.56561</v>
      </c>
      <c r="E815" s="1">
        <v>4.8685999999999998</v>
      </c>
      <c r="F815" s="1">
        <v>19.549990000000001</v>
      </c>
    </row>
    <row r="816" spans="3:6" x14ac:dyDescent="0.25">
      <c r="C816" s="1">
        <v>6.5397875999999995</v>
      </c>
      <c r="D816" s="1">
        <v>-14.72025</v>
      </c>
      <c r="E816" s="1">
        <v>4.7007399999999997</v>
      </c>
      <c r="F816" s="1">
        <v>19.286770000000001</v>
      </c>
    </row>
    <row r="817" spans="3:6" x14ac:dyDescent="0.25">
      <c r="C817" s="1">
        <v>6.61093084</v>
      </c>
      <c r="D817" s="1">
        <v>-14.875540000000001</v>
      </c>
      <c r="E817" s="1">
        <v>4.5319099999999999</v>
      </c>
      <c r="F817" s="1">
        <v>19.021629999999998</v>
      </c>
    </row>
    <row r="818" spans="3:6" x14ac:dyDescent="0.25">
      <c r="C818" s="1">
        <v>6.6828479999999999</v>
      </c>
      <c r="D818" s="1">
        <v>-15.03148</v>
      </c>
      <c r="E818" s="1">
        <v>4.3620999999999999</v>
      </c>
      <c r="F818" s="1">
        <v>18.7546</v>
      </c>
    </row>
    <row r="819" spans="3:6" x14ac:dyDescent="0.25">
      <c r="C819" s="1">
        <v>6.7555475200000004</v>
      </c>
      <c r="D819" s="1">
        <v>-15.18807</v>
      </c>
      <c r="E819" s="1">
        <v>4.1913299999999998</v>
      </c>
      <c r="F819" s="1">
        <v>18.485700000000001</v>
      </c>
    </row>
    <row r="820" spans="3:6" x14ac:dyDescent="0.25">
      <c r="C820" s="1">
        <v>6.8290379100000003</v>
      </c>
      <c r="D820" s="1">
        <v>-15.345280000000001</v>
      </c>
      <c r="E820" s="1">
        <v>4.0195800000000004</v>
      </c>
      <c r="F820" s="1">
        <v>18.214929999999999</v>
      </c>
    </row>
    <row r="821" spans="3:6" x14ac:dyDescent="0.25">
      <c r="C821" s="1">
        <v>6.9033277599999998</v>
      </c>
      <c r="D821" s="1">
        <v>-15.503130000000001</v>
      </c>
      <c r="E821" s="1">
        <v>3.8468599999999999</v>
      </c>
      <c r="F821" s="1">
        <v>17.942319999999999</v>
      </c>
    </row>
    <row r="822" spans="3:6" x14ac:dyDescent="0.25">
      <c r="C822" s="1">
        <v>6.9784257699999994</v>
      </c>
      <c r="D822" s="1">
        <v>-15.66159</v>
      </c>
      <c r="E822" s="1">
        <v>3.6731699999999998</v>
      </c>
      <c r="F822" s="1">
        <v>17.66788</v>
      </c>
    </row>
    <row r="823" spans="3:6" x14ac:dyDescent="0.25">
      <c r="C823" s="1">
        <v>7.0543407500000006</v>
      </c>
      <c r="D823" s="1">
        <v>-15.82066</v>
      </c>
      <c r="E823" s="1">
        <v>3.49851</v>
      </c>
      <c r="F823" s="1">
        <v>17.391629999999999</v>
      </c>
    </row>
    <row r="824" spans="3:6" x14ac:dyDescent="0.25">
      <c r="C824" s="1">
        <v>7.1310815599999993</v>
      </c>
      <c r="D824" s="1">
        <v>-15.98034</v>
      </c>
      <c r="E824" s="1">
        <v>3.3228599999999999</v>
      </c>
      <c r="F824" s="1">
        <v>17.113589999999999</v>
      </c>
    </row>
    <row r="825" spans="3:6" x14ac:dyDescent="0.25">
      <c r="C825" s="1">
        <v>7.2086571999999993</v>
      </c>
      <c r="D825" s="1">
        <v>-16.140609999999999</v>
      </c>
      <c r="E825" s="1">
        <v>3.1462400000000001</v>
      </c>
      <c r="F825" s="1">
        <v>16.833780000000001</v>
      </c>
    </row>
    <row r="826" spans="3:6" x14ac:dyDescent="0.25">
      <c r="C826" s="1">
        <v>7.2870767499999998</v>
      </c>
      <c r="D826" s="1">
        <v>-16.301480000000002</v>
      </c>
      <c r="E826" s="1">
        <v>2.9686499999999998</v>
      </c>
      <c r="F826" s="1">
        <v>16.552219999999998</v>
      </c>
    </row>
    <row r="827" spans="3:6" x14ac:dyDescent="0.25">
      <c r="C827" s="1">
        <v>7.3663493899999999</v>
      </c>
      <c r="D827" s="1">
        <v>-16.46293</v>
      </c>
      <c r="E827" s="1">
        <v>2.7900700000000001</v>
      </c>
      <c r="F827" s="1">
        <v>16.268930000000001</v>
      </c>
    </row>
    <row r="828" spans="3:6" x14ac:dyDescent="0.25">
      <c r="C828" s="1">
        <v>7.4464843899999993</v>
      </c>
      <c r="D828" s="1">
        <v>-16.624949999999998</v>
      </c>
      <c r="E828" s="1">
        <v>2.6105</v>
      </c>
      <c r="F828" s="1">
        <v>15.983919999999999</v>
      </c>
    </row>
    <row r="829" spans="3:6" x14ac:dyDescent="0.25">
      <c r="C829" s="1">
        <v>7.5274911499999995</v>
      </c>
      <c r="D829" s="1">
        <v>-16.78755</v>
      </c>
      <c r="E829" s="1">
        <v>2.4299499999999998</v>
      </c>
      <c r="F829" s="1">
        <v>15.69722</v>
      </c>
    </row>
    <row r="830" spans="3:6" x14ac:dyDescent="0.25">
      <c r="C830" s="1">
        <v>7.6093791399999997</v>
      </c>
      <c r="D830" s="1">
        <v>-16.950710000000001</v>
      </c>
      <c r="E830" s="1">
        <v>2.2484099999999998</v>
      </c>
      <c r="F830" s="1">
        <v>15.40884</v>
      </c>
    </row>
    <row r="831" spans="3:6" x14ac:dyDescent="0.25">
      <c r="C831" s="1">
        <v>7.6921579499999995</v>
      </c>
      <c r="D831" s="1">
        <v>-17.114429999999999</v>
      </c>
      <c r="E831" s="1">
        <v>2.0658699999999999</v>
      </c>
      <c r="F831" s="1">
        <v>15.11881</v>
      </c>
    </row>
    <row r="832" spans="3:6" x14ac:dyDescent="0.25">
      <c r="C832" s="1">
        <v>7.7758372799999993</v>
      </c>
      <c r="D832" s="1">
        <v>-17.278700000000001</v>
      </c>
      <c r="E832" s="1">
        <v>1.8823399999999999</v>
      </c>
      <c r="F832" s="1">
        <v>14.82715</v>
      </c>
    </row>
    <row r="833" spans="3:6" x14ac:dyDescent="0.25">
      <c r="C833" s="1">
        <v>7.8604269100000002</v>
      </c>
      <c r="D833" s="1">
        <v>-17.44351</v>
      </c>
      <c r="E833" s="1">
        <v>1.6978</v>
      </c>
      <c r="F833" s="1">
        <v>14.53387</v>
      </c>
    </row>
    <row r="834" spans="3:6" x14ac:dyDescent="0.25">
      <c r="C834" s="1">
        <v>7.9459367499999995</v>
      </c>
      <c r="D834" s="1">
        <v>-17.60887</v>
      </c>
      <c r="E834" s="1">
        <v>1.51227</v>
      </c>
      <c r="F834" s="1">
        <v>14.23901</v>
      </c>
    </row>
    <row r="835" spans="3:6" x14ac:dyDescent="0.25">
      <c r="C835" s="1">
        <v>8.0323768100000006</v>
      </c>
      <c r="D835" s="1">
        <v>-17.774750000000001</v>
      </c>
      <c r="E835" s="1">
        <v>1.32572</v>
      </c>
      <c r="F835" s="1">
        <v>13.94257</v>
      </c>
    </row>
    <row r="836" spans="3:6" x14ac:dyDescent="0.25">
      <c r="C836" s="1">
        <v>8.1197572099999995</v>
      </c>
      <c r="D836" s="1">
        <v>-17.94117</v>
      </c>
      <c r="E836" s="1">
        <v>1.13815</v>
      </c>
      <c r="F836" s="1">
        <v>13.644590000000001</v>
      </c>
    </row>
    <row r="837" spans="3:6" x14ac:dyDescent="0.25">
      <c r="C837" s="1">
        <v>8.2080881800000007</v>
      </c>
      <c r="D837" s="1">
        <v>-18.1081</v>
      </c>
      <c r="E837" s="1">
        <v>0.94957000000000003</v>
      </c>
      <c r="F837" s="1">
        <v>13.34507</v>
      </c>
    </row>
    <row r="838" spans="3:6" x14ac:dyDescent="0.25">
      <c r="C838" s="1">
        <v>8.2973800699999991</v>
      </c>
      <c r="D838" s="1">
        <v>-18.275549999999999</v>
      </c>
      <c r="E838" s="1">
        <v>0.75995999999999997</v>
      </c>
      <c r="F838" s="1">
        <v>13.04405</v>
      </c>
    </row>
    <row r="839" spans="3:6" x14ac:dyDescent="0.25">
      <c r="C839" s="1">
        <v>8.3876433099999996</v>
      </c>
      <c r="D839" s="1">
        <v>-18.4435</v>
      </c>
      <c r="E839" s="1">
        <v>0.56933</v>
      </c>
      <c r="F839" s="1">
        <v>12.74155</v>
      </c>
    </row>
    <row r="840" spans="3:6" x14ac:dyDescent="0.25">
      <c r="C840" s="1">
        <v>8.4788884899999992</v>
      </c>
      <c r="D840" s="1">
        <v>-18.61196</v>
      </c>
      <c r="E840" s="1">
        <v>0.37764999999999999</v>
      </c>
      <c r="F840" s="1">
        <v>12.437580000000001</v>
      </c>
    </row>
    <row r="841" spans="3:6" x14ac:dyDescent="0.25">
      <c r="C841" s="1">
        <v>8.5711262799999997</v>
      </c>
      <c r="D841" s="1">
        <v>-18.780919999999998</v>
      </c>
      <c r="E841" s="1">
        <v>0.18493999999999999</v>
      </c>
      <c r="F841" s="1">
        <v>12.13217</v>
      </c>
    </row>
    <row r="842" spans="3:6" x14ac:dyDescent="0.25">
      <c r="C842" s="1">
        <v>8.664367480000001</v>
      </c>
      <c r="D842" s="1">
        <v>-18.950379999999999</v>
      </c>
      <c r="E842" s="1">
        <v>-8.8299999999999993E-3</v>
      </c>
      <c r="F842" s="1">
        <v>11.825329999999999</v>
      </c>
    </row>
    <row r="843" spans="3:6" x14ac:dyDescent="0.25">
      <c r="C843" s="1">
        <v>8.7586230099999991</v>
      </c>
      <c r="D843" s="1">
        <v>-19.12032</v>
      </c>
      <c r="E843" s="1">
        <v>-0.20365</v>
      </c>
      <c r="F843" s="1">
        <v>11.517099999999999</v>
      </c>
    </row>
    <row r="844" spans="3:6" x14ac:dyDescent="0.25">
      <c r="C844" s="1">
        <v>8.8539038999999988</v>
      </c>
      <c r="D844" s="1">
        <v>-19.29074</v>
      </c>
      <c r="E844" s="1">
        <v>-0.39953</v>
      </c>
      <c r="F844" s="1">
        <v>11.20749</v>
      </c>
    </row>
    <row r="845" spans="3:6" x14ac:dyDescent="0.25">
      <c r="C845" s="1">
        <v>8.950221299999999</v>
      </c>
      <c r="D845" s="1">
        <v>-19.461639999999999</v>
      </c>
      <c r="E845" s="1">
        <v>-0.59648999999999996</v>
      </c>
      <c r="F845" s="1">
        <v>10.896520000000001</v>
      </c>
    </row>
    <row r="846" spans="3:6" x14ac:dyDescent="0.25">
      <c r="C846" s="1">
        <v>9.0475864900000005</v>
      </c>
      <c r="D846" s="1">
        <v>-19.633019999999998</v>
      </c>
      <c r="E846" s="1">
        <v>-0.79452</v>
      </c>
      <c r="F846" s="1">
        <v>10.584210000000001</v>
      </c>
    </row>
    <row r="847" spans="3:6" x14ac:dyDescent="0.25">
      <c r="C847" s="1">
        <v>9.1460108800000004</v>
      </c>
      <c r="D847" s="1">
        <v>-19.804860000000001</v>
      </c>
      <c r="E847" s="1">
        <v>-0.99363000000000001</v>
      </c>
      <c r="F847" s="1">
        <v>10.27059</v>
      </c>
    </row>
    <row r="848" spans="3:6" x14ac:dyDescent="0.25">
      <c r="C848" s="1">
        <v>9.2455059800000008</v>
      </c>
      <c r="D848" s="1">
        <v>-19.977160000000001</v>
      </c>
      <c r="E848" s="1">
        <v>-1.19384</v>
      </c>
      <c r="F848" s="1">
        <v>9.9556799999999992</v>
      </c>
    </row>
    <row r="849" spans="3:6" x14ac:dyDescent="0.25">
      <c r="C849" s="1">
        <v>9.3460834300000002</v>
      </c>
      <c r="D849" s="1">
        <v>-20.149930000000001</v>
      </c>
      <c r="E849" s="1">
        <v>-1.3951499999999999</v>
      </c>
      <c r="F849" s="1">
        <v>9.6394900000000003</v>
      </c>
    </row>
    <row r="850" spans="3:6" x14ac:dyDescent="0.25">
      <c r="C850" s="1">
        <v>9.4477550200000007</v>
      </c>
      <c r="D850" s="1">
        <v>-20.323149999999998</v>
      </c>
      <c r="E850" s="1">
        <v>-1.5975699999999999</v>
      </c>
      <c r="F850" s="1">
        <v>9.3220500000000008</v>
      </c>
    </row>
    <row r="851" spans="3:6" x14ac:dyDescent="0.25">
      <c r="C851" s="1">
        <v>9.5505326499999992</v>
      </c>
      <c r="D851" s="1">
        <v>-20.49682</v>
      </c>
      <c r="E851" s="1">
        <v>-1.80111</v>
      </c>
      <c r="F851" s="1">
        <v>9.0033799999999999</v>
      </c>
    </row>
    <row r="852" spans="3:6" x14ac:dyDescent="0.25">
      <c r="C852" s="1">
        <v>9.6544283499999999</v>
      </c>
      <c r="D852" s="1">
        <v>-20.670940000000002</v>
      </c>
      <c r="E852" s="1">
        <v>-2.0057800000000001</v>
      </c>
      <c r="F852" s="1">
        <v>8.6835000000000004</v>
      </c>
    </row>
    <row r="853" spans="3:6" x14ac:dyDescent="0.25">
      <c r="C853" s="1">
        <v>9.7594542799999999</v>
      </c>
      <c r="D853" s="1">
        <v>-20.845500000000001</v>
      </c>
      <c r="E853" s="1">
        <v>-2.2115800000000001</v>
      </c>
      <c r="F853" s="1">
        <v>8.3624299999999998</v>
      </c>
    </row>
    <row r="854" spans="3:6" x14ac:dyDescent="0.25">
      <c r="C854" s="1">
        <v>9.8656227299999983</v>
      </c>
      <c r="D854" s="1">
        <v>-21.020499999999998</v>
      </c>
      <c r="E854" s="1">
        <v>-2.4185400000000001</v>
      </c>
      <c r="F854" s="1">
        <v>8.0401900000000008</v>
      </c>
    </row>
    <row r="855" spans="3:6" x14ac:dyDescent="0.25">
      <c r="C855" s="1">
        <v>9.9729461399999995</v>
      </c>
      <c r="D855" s="1">
        <v>-21.195930000000001</v>
      </c>
      <c r="E855" s="1">
        <v>-2.6266500000000002</v>
      </c>
      <c r="F855" s="1">
        <v>7.7168000000000001</v>
      </c>
    </row>
    <row r="856" spans="3:6" x14ac:dyDescent="0.25">
      <c r="C856" s="1">
        <v>10.08143707</v>
      </c>
      <c r="D856" s="1">
        <v>-21.3718</v>
      </c>
      <c r="E856" s="1">
        <v>-2.8359200000000002</v>
      </c>
      <c r="F856" s="1">
        <v>7.3922800000000004</v>
      </c>
    </row>
    <row r="857" spans="3:6" x14ac:dyDescent="0.25">
      <c r="C857" s="1">
        <v>10.191108229999999</v>
      </c>
      <c r="D857" s="1">
        <v>-21.548100000000002</v>
      </c>
      <c r="E857" s="1">
        <v>-3.04637</v>
      </c>
      <c r="F857" s="1">
        <v>7.0666399999999996</v>
      </c>
    </row>
    <row r="858" spans="3:6" x14ac:dyDescent="0.25">
      <c r="C858" s="1">
        <v>10.30197244</v>
      </c>
      <c r="D858" s="1">
        <v>-21.724820000000001</v>
      </c>
      <c r="E858" s="1">
        <v>-3.2580200000000001</v>
      </c>
      <c r="F858" s="1">
        <v>6.7399199999999997</v>
      </c>
    </row>
    <row r="859" spans="3:6" x14ac:dyDescent="0.25">
      <c r="C859" s="1">
        <v>10.41404269</v>
      </c>
      <c r="D859" s="1">
        <v>-21.901959999999999</v>
      </c>
      <c r="E859" s="1">
        <v>-3.47085</v>
      </c>
      <c r="F859" s="1">
        <v>6.4121300000000003</v>
      </c>
    </row>
    <row r="860" spans="3:6" x14ac:dyDescent="0.25">
      <c r="C860" s="1">
        <v>10.527332099999999</v>
      </c>
      <c r="D860" s="1">
        <v>-22.079519999999999</v>
      </c>
      <c r="E860" s="1">
        <v>-3.6848999999999998</v>
      </c>
      <c r="F860" s="1">
        <v>6.0832800000000002</v>
      </c>
    </row>
    <row r="861" spans="3:6" x14ac:dyDescent="0.25">
      <c r="C861" s="1">
        <v>10.641853940000001</v>
      </c>
      <c r="D861" s="1">
        <v>-22.2575</v>
      </c>
      <c r="E861" s="1">
        <v>-3.9001700000000001</v>
      </c>
      <c r="F861" s="1">
        <v>5.7534000000000001</v>
      </c>
    </row>
    <row r="862" spans="3:6" x14ac:dyDescent="0.25">
      <c r="C862" s="1">
        <v>10.7576216</v>
      </c>
      <c r="D862" s="1">
        <v>-22.435890000000001</v>
      </c>
      <c r="E862" s="1">
        <v>-4.1166700000000001</v>
      </c>
      <c r="F862" s="1">
        <v>5.4225000000000003</v>
      </c>
    </row>
    <row r="863" spans="3:6" x14ac:dyDescent="0.25">
      <c r="C863" s="1">
        <v>10.87464864</v>
      </c>
      <c r="D863" s="1">
        <v>-22.61469</v>
      </c>
      <c r="E863" s="1">
        <v>-4.3344100000000001</v>
      </c>
      <c r="F863" s="1">
        <v>5.0906099999999999</v>
      </c>
    </row>
    <row r="864" spans="3:6" x14ac:dyDescent="0.25">
      <c r="C864" s="1">
        <v>10.992948759999999</v>
      </c>
      <c r="D864" s="1">
        <v>-22.79391</v>
      </c>
      <c r="E864" s="1">
        <v>-4.5533999999999999</v>
      </c>
      <c r="F864" s="1">
        <v>4.7577400000000001</v>
      </c>
    </row>
    <row r="865" spans="3:6" x14ac:dyDescent="0.25">
      <c r="C865" s="1">
        <v>11.11253582</v>
      </c>
      <c r="D865" s="1">
        <v>-22.973520000000001</v>
      </c>
      <c r="E865" s="1">
        <v>-4.7736499999999999</v>
      </c>
      <c r="F865" s="1">
        <v>4.4238999999999997</v>
      </c>
    </row>
    <row r="866" spans="3:6" x14ac:dyDescent="0.25">
      <c r="C866" s="1">
        <v>11.233423800000001</v>
      </c>
      <c r="D866" s="1">
        <v>-23.153549999999999</v>
      </c>
      <c r="E866" s="1">
        <v>-4.99519</v>
      </c>
      <c r="F866" s="1">
        <v>4.0891299999999999</v>
      </c>
    </row>
    <row r="867" spans="3:6" x14ac:dyDescent="0.25">
      <c r="C867" s="1">
        <v>11.35562687</v>
      </c>
      <c r="D867" s="1">
        <v>-23.333970000000001</v>
      </c>
      <c r="E867" s="1">
        <v>-5.2180099999999996</v>
      </c>
      <c r="F867" s="1">
        <v>3.7534299999999998</v>
      </c>
    </row>
    <row r="868" spans="3:6" x14ac:dyDescent="0.25">
      <c r="C868" s="1">
        <v>11.47915933</v>
      </c>
      <c r="D868" s="1">
        <v>-23.514800000000001</v>
      </c>
      <c r="E868" s="1">
        <v>-5.4421200000000001</v>
      </c>
      <c r="F868" s="1">
        <v>3.41682</v>
      </c>
    </row>
    <row r="869" spans="3:6" x14ac:dyDescent="0.25">
      <c r="C869" s="1">
        <v>11.60403563</v>
      </c>
      <c r="D869" s="1">
        <v>-23.69603</v>
      </c>
      <c r="E869" s="1">
        <v>-5.6675500000000003</v>
      </c>
      <c r="F869" s="1">
        <v>3.0793200000000001</v>
      </c>
    </row>
    <row r="870" spans="3:6" x14ac:dyDescent="0.25">
      <c r="C870" s="1">
        <v>11.730270409999999</v>
      </c>
      <c r="D870" s="1">
        <v>-23.877649999999999</v>
      </c>
      <c r="E870" s="1">
        <v>-5.8943000000000003</v>
      </c>
      <c r="F870" s="1">
        <v>2.7409400000000002</v>
      </c>
    </row>
    <row r="871" spans="3:6" x14ac:dyDescent="0.25">
      <c r="C871" s="1">
        <v>11.85787844</v>
      </c>
      <c r="D871" s="1">
        <v>-24.05968</v>
      </c>
      <c r="E871" s="1">
        <v>-6.1223799999999997</v>
      </c>
      <c r="F871" s="1">
        <v>2.4016999999999999</v>
      </c>
    </row>
    <row r="872" spans="3:6" x14ac:dyDescent="0.25">
      <c r="C872" s="1">
        <v>11.986874649999999</v>
      </c>
      <c r="D872" s="1">
        <v>-24.242090000000001</v>
      </c>
      <c r="E872" s="1">
        <v>-6.3518100000000004</v>
      </c>
      <c r="F872" s="1">
        <v>2.06162</v>
      </c>
    </row>
    <row r="873" spans="3:6" x14ac:dyDescent="0.25">
      <c r="C873" s="1">
        <v>12.11727415</v>
      </c>
      <c r="D873" s="1">
        <v>-24.424910000000001</v>
      </c>
      <c r="E873" s="1">
        <v>-6.5825899999999997</v>
      </c>
      <c r="F873" s="1">
        <v>1.72072</v>
      </c>
    </row>
    <row r="874" spans="3:6" x14ac:dyDescent="0.25">
      <c r="C874" s="1">
        <v>12.2490922</v>
      </c>
      <c r="D874" s="1">
        <v>-24.60811</v>
      </c>
      <c r="E874" s="1">
        <v>-6.8147500000000001</v>
      </c>
      <c r="F874" s="1">
        <v>1.379</v>
      </c>
    </row>
    <row r="875" spans="3:6" x14ac:dyDescent="0.25">
      <c r="C875" s="1">
        <v>12.38234424</v>
      </c>
      <c r="D875" s="1">
        <v>-24.791709999999998</v>
      </c>
      <c r="E875" s="1">
        <v>-7.0482800000000001</v>
      </c>
      <c r="F875" s="1">
        <v>1.0364899999999999</v>
      </c>
    </row>
    <row r="876" spans="3:6" x14ac:dyDescent="0.25">
      <c r="C876" s="1">
        <v>12.51704587</v>
      </c>
      <c r="D876" s="1">
        <v>-24.975709999999999</v>
      </c>
      <c r="E876" s="1">
        <v>-7.2831900000000003</v>
      </c>
      <c r="F876" s="1">
        <v>0.69318999999999997</v>
      </c>
    </row>
    <row r="877" spans="3:6" x14ac:dyDescent="0.25">
      <c r="C877" s="1">
        <v>12.653212849999999</v>
      </c>
      <c r="D877" s="1">
        <v>-25.1601</v>
      </c>
      <c r="E877" s="1">
        <v>-7.5195100000000004</v>
      </c>
      <c r="F877" s="1">
        <v>0.34913</v>
      </c>
    </row>
    <row r="878" spans="3:6" x14ac:dyDescent="0.25">
      <c r="C878" s="1">
        <v>12.79086113</v>
      </c>
      <c r="D878" s="1">
        <v>-25.34488</v>
      </c>
      <c r="E878" s="1">
        <v>-7.75725</v>
      </c>
      <c r="F878" s="1">
        <v>4.3200000000000001E-3</v>
      </c>
    </row>
    <row r="879" spans="3:6" x14ac:dyDescent="0.25">
      <c r="C879" s="1">
        <v>12.930006820000001</v>
      </c>
      <c r="D879" s="1">
        <v>-25.530049999999999</v>
      </c>
      <c r="E879" s="1">
        <v>-7.9964000000000004</v>
      </c>
      <c r="F879" s="1">
        <v>-0.34122999999999998</v>
      </c>
    </row>
    <row r="880" spans="3:6" x14ac:dyDescent="0.25">
      <c r="C880" s="1">
        <v>13.0706662</v>
      </c>
      <c r="D880" s="1">
        <v>-25.715620000000001</v>
      </c>
      <c r="E880" s="1">
        <v>-8.2369900000000005</v>
      </c>
      <c r="F880" s="1">
        <v>-0.68750999999999995</v>
      </c>
    </row>
    <row r="881" spans="3:6" x14ac:dyDescent="0.25">
      <c r="C881" s="1">
        <v>13.212855750000001</v>
      </c>
      <c r="D881" s="1">
        <v>-25.901579999999999</v>
      </c>
      <c r="E881" s="1">
        <v>-8.4790100000000006</v>
      </c>
      <c r="F881" s="1">
        <v>-1.0345</v>
      </c>
    </row>
    <row r="882" spans="3:6" x14ac:dyDescent="0.25">
      <c r="C882" s="1">
        <v>13.35659212</v>
      </c>
      <c r="D882" s="1">
        <v>-26.08793</v>
      </c>
      <c r="E882" s="1">
        <v>-8.7225000000000001</v>
      </c>
      <c r="F882" s="1">
        <v>-1.38218</v>
      </c>
    </row>
    <row r="883" spans="3:6" x14ac:dyDescent="0.25">
      <c r="C883" s="1">
        <v>13.501892120000001</v>
      </c>
      <c r="D883" s="1">
        <v>-26.27468</v>
      </c>
      <c r="E883" s="1">
        <v>-8.9674399999999999</v>
      </c>
      <c r="F883" s="1">
        <v>-1.73054</v>
      </c>
    </row>
    <row r="884" spans="3:6" x14ac:dyDescent="0.25">
      <c r="C884" s="1">
        <v>13.64877278</v>
      </c>
      <c r="D884" s="1">
        <v>-26.461829999999999</v>
      </c>
      <c r="E884" s="1">
        <v>-9.2138500000000008</v>
      </c>
      <c r="F884" s="1">
        <v>-2.07958</v>
      </c>
    </row>
    <row r="885" spans="3:6" x14ac:dyDescent="0.25">
      <c r="C885" s="1">
        <v>13.797251280000001</v>
      </c>
      <c r="D885" s="1">
        <v>-26.649380000000001</v>
      </c>
      <c r="E885" s="1">
        <v>-9.4617500000000003</v>
      </c>
      <c r="F885" s="1">
        <v>-2.4292799999999999</v>
      </c>
    </row>
    <row r="886" spans="3:6" x14ac:dyDescent="0.25">
      <c r="C886" s="1">
        <v>13.947344999999999</v>
      </c>
      <c r="D886" s="1">
        <v>-26.837319999999998</v>
      </c>
      <c r="E886" s="1">
        <v>-9.7111400000000003</v>
      </c>
      <c r="F886" s="1">
        <v>-2.77962</v>
      </c>
    </row>
    <row r="887" spans="3:6" x14ac:dyDescent="0.25">
      <c r="C887" s="1">
        <v>14.09907153</v>
      </c>
      <c r="D887" s="1">
        <v>-27.025670000000002</v>
      </c>
      <c r="E887" s="1">
        <v>-9.9620200000000008</v>
      </c>
      <c r="F887" s="1">
        <v>-3.1305999999999998</v>
      </c>
    </row>
    <row r="888" spans="3:6" x14ac:dyDescent="0.25">
      <c r="C888" s="1">
        <v>14.25244861</v>
      </c>
      <c r="D888" s="1">
        <v>-27.21442</v>
      </c>
      <c r="E888" s="1">
        <v>-10.214410000000001</v>
      </c>
      <c r="F888" s="1">
        <v>-3.4821900000000001</v>
      </c>
    </row>
    <row r="889" spans="3:6" x14ac:dyDescent="0.25">
      <c r="C889" s="1">
        <v>14.407494210000001</v>
      </c>
      <c r="D889" s="1">
        <v>-27.403569999999998</v>
      </c>
      <c r="E889" s="1">
        <v>-10.468310000000001</v>
      </c>
      <c r="F889" s="1">
        <v>-3.8344</v>
      </c>
    </row>
    <row r="890" spans="3:6" x14ac:dyDescent="0.25">
      <c r="C890" s="1">
        <v>14.564226479999999</v>
      </c>
      <c r="D890" s="1">
        <v>-27.593129999999999</v>
      </c>
      <c r="E890" s="1">
        <v>-10.72373</v>
      </c>
      <c r="F890" s="1">
        <v>-4.1872100000000003</v>
      </c>
    </row>
    <row r="891" spans="3:6" x14ac:dyDescent="0.25">
      <c r="C891" s="1">
        <v>14.722663769999999</v>
      </c>
      <c r="D891" s="1">
        <v>-27.783100000000001</v>
      </c>
      <c r="E891" s="1">
        <v>-10.98068</v>
      </c>
      <c r="F891" s="1">
        <v>-4.54061</v>
      </c>
    </row>
    <row r="892" spans="3:6" x14ac:dyDescent="0.25">
      <c r="C892" s="1">
        <v>14.88282461</v>
      </c>
      <c r="D892" s="1">
        <v>-27.973490000000002</v>
      </c>
      <c r="E892" s="1">
        <v>-11.23917</v>
      </c>
      <c r="F892" s="1">
        <v>-4.8945800000000004</v>
      </c>
    </row>
    <row r="893" spans="3:6" x14ac:dyDescent="0.25">
      <c r="C893" s="1">
        <v>15.04472777</v>
      </c>
      <c r="D893" s="1">
        <v>-28.164280000000002</v>
      </c>
      <c r="E893" s="1">
        <v>-11.49919</v>
      </c>
      <c r="F893" s="1">
        <v>-5.2491199999999996</v>
      </c>
    </row>
    <row r="894" spans="3:6" x14ac:dyDescent="0.25">
      <c r="C894" s="1">
        <v>15.2083922</v>
      </c>
      <c r="D894" s="1">
        <v>-28.355499999999999</v>
      </c>
      <c r="E894" s="1">
        <v>-11.760759999999999</v>
      </c>
      <c r="F894" s="1">
        <v>-5.6042199999999998</v>
      </c>
    </row>
    <row r="895" spans="3:6" x14ac:dyDescent="0.25">
      <c r="C895" s="1">
        <v>15.37383706</v>
      </c>
      <c r="D895" s="1">
        <v>-28.547139999999999</v>
      </c>
      <c r="E895" s="1">
        <v>-12.023870000000001</v>
      </c>
      <c r="F895" s="1">
        <v>-5.9598599999999999</v>
      </c>
    </row>
    <row r="896" spans="3:6" x14ac:dyDescent="0.25">
      <c r="C896" s="1">
        <v>15.54108171</v>
      </c>
      <c r="D896" s="1">
        <v>-28.7392</v>
      </c>
      <c r="E896" s="1">
        <v>-12.288539999999999</v>
      </c>
      <c r="F896" s="1">
        <v>-6.3160400000000001</v>
      </c>
    </row>
    <row r="897" spans="3:6" x14ac:dyDescent="0.25">
      <c r="C897" s="1">
        <v>15.71014574</v>
      </c>
      <c r="D897" s="1">
        <v>-28.93169</v>
      </c>
      <c r="E897" s="1">
        <v>-12.55476</v>
      </c>
      <c r="F897" s="1">
        <v>-6.6727499999999997</v>
      </c>
    </row>
    <row r="898" spans="3:6" x14ac:dyDescent="0.25">
      <c r="C898" s="1">
        <v>15.88104893</v>
      </c>
      <c r="D898" s="1">
        <v>-29.12462</v>
      </c>
      <c r="E898" s="1">
        <v>-12.82255</v>
      </c>
      <c r="F898" s="1">
        <v>-7.0299800000000001</v>
      </c>
    </row>
    <row r="899" spans="3:6" x14ac:dyDescent="0.25">
      <c r="C899" s="1">
        <v>16.0538113</v>
      </c>
      <c r="D899" s="1">
        <v>-29.317979999999999</v>
      </c>
      <c r="E899" s="1">
        <v>-13.091900000000001</v>
      </c>
      <c r="F899" s="1">
        <v>-7.3877100000000002</v>
      </c>
    </row>
    <row r="900" spans="3:6" x14ac:dyDescent="0.25">
      <c r="C900" s="1">
        <v>16.22845307</v>
      </c>
      <c r="D900" s="1">
        <v>-29.511780000000002</v>
      </c>
      <c r="E900" s="1">
        <v>-13.36281</v>
      </c>
      <c r="F900" s="1">
        <v>-7.74594</v>
      </c>
    </row>
    <row r="901" spans="3:6" x14ac:dyDescent="0.25">
      <c r="C901" s="1">
        <v>16.404994680000001</v>
      </c>
      <c r="D901" s="1">
        <v>-29.706029999999998</v>
      </c>
      <c r="E901" s="1">
        <v>-13.635289999999999</v>
      </c>
      <c r="F901" s="1">
        <v>-8.1046600000000009</v>
      </c>
    </row>
    <row r="902" spans="3:6" x14ac:dyDescent="0.25">
      <c r="C902" s="1">
        <v>16.5834568</v>
      </c>
      <c r="D902" s="1">
        <v>-29.900739999999999</v>
      </c>
      <c r="E902" s="1">
        <v>-13.909330000000001</v>
      </c>
      <c r="F902" s="1">
        <v>-8.46387</v>
      </c>
    </row>
    <row r="903" spans="3:6" x14ac:dyDescent="0.25">
      <c r="C903" s="1">
        <v>16.76386033</v>
      </c>
      <c r="D903" s="1">
        <v>-30.095890000000001</v>
      </c>
      <c r="E903" s="1">
        <v>-14.184939999999999</v>
      </c>
      <c r="F903" s="1">
        <v>-8.8235499999999991</v>
      </c>
    </row>
    <row r="904" spans="3:6" x14ac:dyDescent="0.25">
      <c r="C904" s="1">
        <v>16.94622639</v>
      </c>
      <c r="D904" s="1">
        <v>-30.291509999999999</v>
      </c>
      <c r="E904" s="1">
        <v>-14.462120000000001</v>
      </c>
      <c r="F904" s="1">
        <v>-9.1836900000000004</v>
      </c>
    </row>
    <row r="905" spans="3:6" x14ac:dyDescent="0.25">
      <c r="C905" s="1">
        <v>17.130576310000002</v>
      </c>
      <c r="D905" s="1">
        <v>-30.4876</v>
      </c>
      <c r="E905" s="1">
        <v>-14.74086</v>
      </c>
      <c r="F905" s="1">
        <v>-9.5442900000000002</v>
      </c>
    </row>
    <row r="906" spans="3:6" x14ac:dyDescent="0.25">
      <c r="C906" s="1">
        <v>17.316931690000001</v>
      </c>
      <c r="D906" s="1">
        <v>-30.684159999999999</v>
      </c>
      <c r="E906" s="1">
        <v>-15.02116</v>
      </c>
      <c r="F906" s="1">
        <v>-9.9053500000000003</v>
      </c>
    </row>
    <row r="907" spans="3:6" x14ac:dyDescent="0.25">
      <c r="C907" s="1">
        <v>17.505314349999999</v>
      </c>
      <c r="D907" s="1">
        <v>-30.8812</v>
      </c>
      <c r="E907" s="1">
        <v>-15.30303</v>
      </c>
      <c r="F907" s="1">
        <v>-10.26684</v>
      </c>
    </row>
    <row r="908" spans="3:6" x14ac:dyDescent="0.25">
      <c r="C908" s="1">
        <v>17.695746330000002</v>
      </c>
      <c r="D908" s="1">
        <v>-31.07873</v>
      </c>
      <c r="E908" s="1">
        <v>-15.586460000000001</v>
      </c>
      <c r="F908" s="1">
        <v>-10.628769999999999</v>
      </c>
    </row>
    <row r="909" spans="3:6" x14ac:dyDescent="0.25">
      <c r="C909" s="1">
        <v>17.88824992</v>
      </c>
      <c r="D909" s="1">
        <v>-31.27675</v>
      </c>
      <c r="E909" s="1">
        <v>-15.87144</v>
      </c>
      <c r="F909" s="1">
        <v>-10.99113</v>
      </c>
    </row>
    <row r="910" spans="3:6" x14ac:dyDescent="0.25">
      <c r="C910" s="1">
        <v>18.08284767</v>
      </c>
      <c r="D910" s="1">
        <v>-31.475269999999998</v>
      </c>
      <c r="E910" s="1">
        <v>-16.157969999999999</v>
      </c>
      <c r="F910" s="1">
        <v>-11.353910000000001</v>
      </c>
    </row>
    <row r="911" spans="3:6" x14ac:dyDescent="0.25">
      <c r="C911" s="1">
        <v>18.27956236</v>
      </c>
      <c r="D911" s="1">
        <v>-31.674289999999999</v>
      </c>
      <c r="E911" s="1">
        <v>-16.44605</v>
      </c>
      <c r="F911" s="1">
        <v>-11.7171</v>
      </c>
    </row>
    <row r="912" spans="3:6" x14ac:dyDescent="0.25">
      <c r="C912" s="1">
        <v>18.478417020000002</v>
      </c>
      <c r="D912" s="1">
        <v>-31.873830000000002</v>
      </c>
      <c r="E912" s="1">
        <v>-16.735669999999999</v>
      </c>
      <c r="F912" s="1">
        <v>-12.0807</v>
      </c>
    </row>
    <row r="913" spans="3:6" x14ac:dyDescent="0.25">
      <c r="C913" s="1">
        <v>18.679434919999998</v>
      </c>
      <c r="D913" s="1">
        <v>-32.073889999999999</v>
      </c>
      <c r="E913" s="1">
        <v>-17.026820000000001</v>
      </c>
      <c r="F913" s="1">
        <v>-12.444699999999999</v>
      </c>
    </row>
    <row r="914" spans="3:6" x14ac:dyDescent="0.25">
      <c r="C914" s="1">
        <v>18.88263959</v>
      </c>
      <c r="D914" s="1">
        <v>-32.27449</v>
      </c>
      <c r="E914" s="1">
        <v>-17.319500000000001</v>
      </c>
      <c r="F914" s="1">
        <v>-12.809089999999999</v>
      </c>
    </row>
    <row r="915" spans="3:6" x14ac:dyDescent="0.25">
      <c r="C915" s="1">
        <v>19.088054840000002</v>
      </c>
      <c r="D915" s="1">
        <v>-32.475619999999999</v>
      </c>
      <c r="E915" s="1">
        <v>-17.613710000000001</v>
      </c>
      <c r="F915" s="1">
        <v>-13.17388</v>
      </c>
    </row>
    <row r="916" spans="3:6" x14ac:dyDescent="0.25">
      <c r="C916" s="1">
        <v>19.295704689999997</v>
      </c>
      <c r="D916" s="1">
        <v>-32.677289999999999</v>
      </c>
      <c r="E916" s="1">
        <v>-17.909420000000001</v>
      </c>
      <c r="F916" s="1">
        <v>-13.53905</v>
      </c>
    </row>
    <row r="917" spans="3:6" x14ac:dyDescent="0.25">
      <c r="C917" s="1">
        <v>19.505613480000001</v>
      </c>
      <c r="D917" s="1">
        <v>-32.879530000000003</v>
      </c>
      <c r="E917" s="1">
        <v>-18.20665</v>
      </c>
      <c r="F917" s="1">
        <v>-13.904590000000001</v>
      </c>
    </row>
    <row r="918" spans="3:6" x14ac:dyDescent="0.25">
      <c r="C918" s="1">
        <v>19.717805760000001</v>
      </c>
      <c r="D918" s="1">
        <v>-33.082320000000003</v>
      </c>
      <c r="E918" s="1">
        <v>-18.505369999999999</v>
      </c>
      <c r="F918" s="1">
        <v>-14.27051</v>
      </c>
    </row>
    <row r="919" spans="3:6" x14ac:dyDescent="0.25">
      <c r="C919" s="1">
        <v>19.932306369999999</v>
      </c>
      <c r="D919" s="1">
        <v>-33.285699999999999</v>
      </c>
      <c r="E919" s="1">
        <v>-18.805579999999999</v>
      </c>
      <c r="F919" s="1">
        <v>-14.63679</v>
      </c>
    </row>
    <row r="920" spans="3:6" x14ac:dyDescent="0.25">
      <c r="C920" s="1">
        <v>20.14914044</v>
      </c>
      <c r="D920" s="1">
        <v>-33.489649999999997</v>
      </c>
      <c r="E920" s="1">
        <v>-19.10727</v>
      </c>
      <c r="F920" s="1">
        <v>-15.00343</v>
      </c>
    </row>
    <row r="921" spans="3:6" x14ac:dyDescent="0.25">
      <c r="C921" s="1">
        <v>20.36833335</v>
      </c>
      <c r="D921" s="1">
        <v>-33.694200000000002</v>
      </c>
      <c r="E921" s="1">
        <v>-19.410419999999998</v>
      </c>
      <c r="F921" s="1">
        <v>-15.370430000000001</v>
      </c>
    </row>
    <row r="922" spans="3:6" x14ac:dyDescent="0.25">
      <c r="C922" s="1">
        <v>20.589910740000001</v>
      </c>
      <c r="D922" s="1">
        <v>-33.899360000000001</v>
      </c>
      <c r="E922" s="1">
        <v>-19.715029999999999</v>
      </c>
      <c r="F922" s="1">
        <v>-15.737769999999999</v>
      </c>
    </row>
    <row r="923" spans="3:6" x14ac:dyDescent="0.25">
      <c r="C923" s="1">
        <v>20.81389858</v>
      </c>
      <c r="D923" s="1">
        <v>-34.105130000000003</v>
      </c>
      <c r="E923" s="1">
        <v>-20.021090000000001</v>
      </c>
      <c r="F923" s="1">
        <v>-16.105460000000001</v>
      </c>
    </row>
    <row r="924" spans="3:6" x14ac:dyDescent="0.25">
      <c r="C924" s="1">
        <v>21.040323069999999</v>
      </c>
      <c r="D924" s="1">
        <v>-34.311520000000002</v>
      </c>
      <c r="E924" s="1">
        <v>-20.328589999999998</v>
      </c>
      <c r="F924" s="1">
        <v>-16.473500000000001</v>
      </c>
    </row>
    <row r="925" spans="3:6" x14ac:dyDescent="0.25">
      <c r="C925" s="1">
        <v>21.26921072</v>
      </c>
      <c r="D925" s="1">
        <v>-34.518549999999998</v>
      </c>
      <c r="E925" s="1">
        <v>-20.637499999999999</v>
      </c>
      <c r="F925" s="1">
        <v>-16.84186</v>
      </c>
    </row>
    <row r="926" spans="3:6" x14ac:dyDescent="0.25">
      <c r="C926" s="1">
        <v>21.50058834</v>
      </c>
      <c r="D926" s="1">
        <v>-34.726230000000001</v>
      </c>
      <c r="E926" s="1">
        <v>-20.94783</v>
      </c>
      <c r="F926" s="1">
        <v>-17.210560000000001</v>
      </c>
    </row>
    <row r="927" spans="3:6" x14ac:dyDescent="0.25">
      <c r="C927" s="1">
        <v>21.734483000000001</v>
      </c>
      <c r="D927" s="1">
        <v>-34.934570000000001</v>
      </c>
      <c r="E927" s="1">
        <v>-21.259550000000001</v>
      </c>
      <c r="F927" s="1">
        <v>-17.57958</v>
      </c>
    </row>
    <row r="928" spans="3:6" x14ac:dyDescent="0.25">
      <c r="C928" s="1">
        <v>21.970922089999998</v>
      </c>
      <c r="D928" s="1">
        <v>-35.14358</v>
      </c>
      <c r="E928" s="1">
        <v>-21.572659999999999</v>
      </c>
      <c r="F928" s="1">
        <v>-17.948930000000001</v>
      </c>
    </row>
    <row r="929" spans="3:6" x14ac:dyDescent="0.25">
      <c r="C929" s="1">
        <v>22.209933290000002</v>
      </c>
      <c r="D929" s="1">
        <v>-35.353270000000002</v>
      </c>
      <c r="E929" s="1">
        <v>-21.887129999999999</v>
      </c>
      <c r="F929" s="1">
        <v>-18.31859</v>
      </c>
    </row>
    <row r="930" spans="3:6" x14ac:dyDescent="0.25">
      <c r="C930" s="1">
        <v>22.451544569999999</v>
      </c>
      <c r="D930" s="1">
        <v>-35.563659999999999</v>
      </c>
      <c r="E930" s="1">
        <v>-22.202970000000001</v>
      </c>
      <c r="F930" s="1">
        <v>-18.688569999999999</v>
      </c>
    </row>
    <row r="931" spans="3:6" x14ac:dyDescent="0.25">
      <c r="C931" s="1">
        <v>22.695784230000001</v>
      </c>
      <c r="D931" s="1">
        <v>-35.774749999999997</v>
      </c>
      <c r="E931" s="1">
        <v>-22.520140000000001</v>
      </c>
      <c r="F931" s="1">
        <v>-19.05885</v>
      </c>
    </row>
    <row r="932" spans="3:6" x14ac:dyDescent="0.25">
      <c r="C932" s="1">
        <v>22.942680859999999</v>
      </c>
      <c r="D932" s="1">
        <v>-35.98657</v>
      </c>
      <c r="E932" s="1">
        <v>-22.838640000000002</v>
      </c>
      <c r="F932" s="1">
        <v>-19.42944</v>
      </c>
    </row>
    <row r="933" spans="3:6" x14ac:dyDescent="0.25">
      <c r="C933" s="1">
        <v>23.192263360000002</v>
      </c>
      <c r="D933" s="1">
        <v>-36.199120000000001</v>
      </c>
      <c r="E933" s="1">
        <v>-23.158460000000002</v>
      </c>
      <c r="F933" s="1">
        <v>-19.800329999999999</v>
      </c>
    </row>
    <row r="934" spans="3:6" x14ac:dyDescent="0.25">
      <c r="C934" s="1">
        <v>23.44456095</v>
      </c>
      <c r="D934" s="1">
        <v>-36.412419999999997</v>
      </c>
      <c r="E934" s="1">
        <v>-23.479569999999999</v>
      </c>
      <c r="F934" s="1">
        <v>-20.171520000000001</v>
      </c>
    </row>
    <row r="935" spans="3:6" x14ac:dyDescent="0.25">
      <c r="C935" s="1">
        <v>23.699603159999999</v>
      </c>
      <c r="D935" s="1">
        <v>-36.626489999999997</v>
      </c>
      <c r="E935" s="1">
        <v>-23.801960000000001</v>
      </c>
      <c r="F935" s="1">
        <v>-20.542999999999999</v>
      </c>
    </row>
    <row r="936" spans="3:6" x14ac:dyDescent="0.25">
      <c r="C936" s="1">
        <v>23.957419860000002</v>
      </c>
      <c r="D936" s="1">
        <v>-36.841320000000003</v>
      </c>
      <c r="E936" s="1">
        <v>-24.125620000000001</v>
      </c>
      <c r="F936" s="1">
        <v>-20.914770000000001</v>
      </c>
    </row>
    <row r="937" spans="3:6" x14ac:dyDescent="0.25">
      <c r="C937" s="1">
        <v>24.21804122</v>
      </c>
      <c r="D937" s="1">
        <v>-37.056950000000001</v>
      </c>
      <c r="E937" s="1">
        <v>-24.450520000000001</v>
      </c>
      <c r="F937" s="1">
        <v>-21.286819999999999</v>
      </c>
    </row>
    <row r="938" spans="3:6" x14ac:dyDescent="0.25">
      <c r="C938" s="1">
        <v>24.48149776</v>
      </c>
      <c r="D938" s="1">
        <v>-37.273380000000003</v>
      </c>
      <c r="E938" s="1">
        <v>-24.77666</v>
      </c>
      <c r="F938" s="1">
        <v>-21.65915</v>
      </c>
    </row>
    <row r="939" spans="3:6" x14ac:dyDescent="0.25">
      <c r="C939" s="1">
        <v>24.747820309999998</v>
      </c>
      <c r="D939" s="1">
        <v>-37.490630000000003</v>
      </c>
      <c r="E939" s="1">
        <v>-25.104019999999998</v>
      </c>
      <c r="F939" s="1">
        <v>-22.031759999999998</v>
      </c>
    </row>
    <row r="940" spans="3:6" x14ac:dyDescent="0.25">
      <c r="C940" s="1">
        <v>25.017040059999999</v>
      </c>
      <c r="D940" s="1">
        <v>-37.70872</v>
      </c>
      <c r="E940" s="1">
        <v>-25.432580000000002</v>
      </c>
      <c r="F940" s="1">
        <v>-22.40465</v>
      </c>
    </row>
    <row r="941" spans="3:6" x14ac:dyDescent="0.25">
      <c r="C941" s="1">
        <v>25.289188530000001</v>
      </c>
      <c r="D941" s="1">
        <v>-37.92765</v>
      </c>
      <c r="E941" s="1">
        <v>-25.762319999999999</v>
      </c>
      <c r="F941" s="1">
        <v>-22.777799999999999</v>
      </c>
    </row>
    <row r="942" spans="3:6" x14ac:dyDescent="0.25">
      <c r="C942" s="1">
        <v>25.564297569999997</v>
      </c>
      <c r="D942" s="1">
        <v>-38.147440000000003</v>
      </c>
      <c r="E942" s="1">
        <v>-26.093219999999999</v>
      </c>
      <c r="F942" s="1">
        <v>-23.151209999999999</v>
      </c>
    </row>
    <row r="943" spans="3:6" x14ac:dyDescent="0.25">
      <c r="C943" s="1">
        <v>25.842399389999997</v>
      </c>
      <c r="D943" s="1">
        <v>-38.368110000000001</v>
      </c>
      <c r="E943" s="1">
        <v>-26.425280000000001</v>
      </c>
      <c r="F943" s="1">
        <v>-23.524889999999999</v>
      </c>
    </row>
    <row r="944" spans="3:6" x14ac:dyDescent="0.25">
      <c r="C944" s="1">
        <v>26.12352654</v>
      </c>
      <c r="D944" s="1">
        <v>-38.589680000000001</v>
      </c>
      <c r="E944" s="1">
        <v>-26.758469999999999</v>
      </c>
      <c r="F944" s="1">
        <v>-23.89883</v>
      </c>
    </row>
    <row r="945" spans="3:6" x14ac:dyDescent="0.25">
      <c r="C945" s="1">
        <v>26.407711949999999</v>
      </c>
      <c r="D945" s="1">
        <v>-38.812150000000003</v>
      </c>
      <c r="E945" s="1">
        <v>-27.092770000000002</v>
      </c>
      <c r="F945" s="1">
        <v>-24.273009999999999</v>
      </c>
    </row>
    <row r="946" spans="3:6" x14ac:dyDescent="0.25">
      <c r="C946" s="1">
        <v>26.69498887</v>
      </c>
      <c r="D946" s="1">
        <v>-39.035550000000001</v>
      </c>
      <c r="E946" s="1">
        <v>-27.428159999999998</v>
      </c>
      <c r="F946" s="1">
        <v>-24.647449999999999</v>
      </c>
    </row>
    <row r="947" spans="3:6" x14ac:dyDescent="0.25">
      <c r="C947" s="1">
        <v>26.985390940000002</v>
      </c>
      <c r="D947" s="1">
        <v>-39.259880000000003</v>
      </c>
      <c r="E947" s="1">
        <v>-27.76464</v>
      </c>
      <c r="F947" s="1">
        <v>-25.022130000000001</v>
      </c>
    </row>
    <row r="948" spans="3:6" x14ac:dyDescent="0.25">
      <c r="C948" s="1">
        <v>27.278952159999999</v>
      </c>
      <c r="D948" s="1">
        <v>-39.485169999999997</v>
      </c>
      <c r="E948" s="1">
        <v>-28.102170000000001</v>
      </c>
      <c r="F948" s="1">
        <v>-25.39705</v>
      </c>
    </row>
    <row r="949" spans="3:6" x14ac:dyDescent="0.25">
      <c r="C949" s="1">
        <v>27.575706880000002</v>
      </c>
      <c r="D949" s="1">
        <v>-39.71143</v>
      </c>
      <c r="E949" s="1">
        <v>-28.440750000000001</v>
      </c>
      <c r="F949" s="1">
        <v>-25.772200000000002</v>
      </c>
    </row>
    <row r="950" spans="3:6" x14ac:dyDescent="0.25">
      <c r="C950" s="1">
        <v>27.875689869999999</v>
      </c>
      <c r="D950" s="1">
        <v>-39.938679999999998</v>
      </c>
      <c r="E950" s="1">
        <v>-28.780349999999999</v>
      </c>
      <c r="F950" s="1">
        <v>-26.147580000000001</v>
      </c>
    </row>
    <row r="951" spans="3:6" x14ac:dyDescent="0.25">
      <c r="C951" s="1">
        <v>28.178936220000001</v>
      </c>
      <c r="D951" s="1">
        <v>-40.166919999999998</v>
      </c>
      <c r="E951" s="1">
        <v>-29.120950000000001</v>
      </c>
      <c r="F951" s="1">
        <v>-26.52319</v>
      </c>
    </row>
    <row r="952" spans="3:6" x14ac:dyDescent="0.25">
      <c r="C952" s="1">
        <v>28.485481449999998</v>
      </c>
      <c r="D952" s="1">
        <v>-40.396180000000001</v>
      </c>
      <c r="E952" s="1">
        <v>-29.462540000000001</v>
      </c>
      <c r="F952" s="1">
        <v>-26.89902</v>
      </c>
    </row>
    <row r="953" spans="3:6" x14ac:dyDescent="0.25">
      <c r="C953" s="1">
        <v>28.795361440000001</v>
      </c>
      <c r="D953" s="1">
        <v>-40.626480000000001</v>
      </c>
      <c r="E953" s="1">
        <v>-29.80509</v>
      </c>
      <c r="F953" s="1">
        <v>-27.27506</v>
      </c>
    </row>
    <row r="954" spans="3:6" x14ac:dyDescent="0.25">
      <c r="C954" s="1">
        <v>29.10861246</v>
      </c>
      <c r="D954" s="1">
        <v>-40.857819999999997</v>
      </c>
      <c r="E954" s="1">
        <v>-30.148589999999999</v>
      </c>
      <c r="F954" s="1">
        <v>-27.651319999999998</v>
      </c>
    </row>
    <row r="955" spans="3:6" x14ac:dyDescent="0.25">
      <c r="C955" s="1">
        <v>29.42527119</v>
      </c>
      <c r="D955" s="1">
        <v>-41.090209999999999</v>
      </c>
      <c r="E955" s="1">
        <v>-30.493020000000001</v>
      </c>
      <c r="F955" s="1">
        <v>-28.02777</v>
      </c>
    </row>
    <row r="956" spans="3:6" x14ac:dyDescent="0.25">
      <c r="C956" s="1">
        <v>29.745374699999999</v>
      </c>
      <c r="D956" s="1">
        <v>-41.323689999999999</v>
      </c>
      <c r="E956" s="1">
        <v>-30.838360000000002</v>
      </c>
      <c r="F956" s="1">
        <v>-28.404419999999998</v>
      </c>
    </row>
    <row r="957" spans="3:6" x14ac:dyDescent="0.25">
      <c r="C957" s="1">
        <v>30.06896047</v>
      </c>
      <c r="D957" s="1">
        <v>-41.558250000000001</v>
      </c>
      <c r="E957" s="1">
        <v>-31.18459</v>
      </c>
      <c r="F957" s="1">
        <v>-28.781269999999999</v>
      </c>
    </row>
    <row r="958" spans="3:6" x14ac:dyDescent="0.25">
      <c r="C958" s="1">
        <v>30.39606637</v>
      </c>
      <c r="D958" s="1">
        <v>-41.793909999999997</v>
      </c>
      <c r="E958" s="1">
        <v>-31.531680000000001</v>
      </c>
      <c r="F958" s="1">
        <v>-29.158290000000001</v>
      </c>
    </row>
    <row r="959" spans="3:6" x14ac:dyDescent="0.25">
      <c r="C959" s="1">
        <v>30.726730700000001</v>
      </c>
      <c r="D959" s="1">
        <v>-42.03069</v>
      </c>
      <c r="E959" s="1">
        <v>-31.879619999999999</v>
      </c>
      <c r="F959" s="1">
        <v>-29.535489999999999</v>
      </c>
    </row>
    <row r="960" spans="3:6" x14ac:dyDescent="0.25">
      <c r="C960" s="1">
        <v>31.060992170000002</v>
      </c>
      <c r="D960" s="1">
        <v>-42.268590000000003</v>
      </c>
      <c r="E960" s="1">
        <v>-32.228380000000001</v>
      </c>
      <c r="F960" s="1">
        <v>-29.912859999999998</v>
      </c>
    </row>
    <row r="961" spans="3:6" x14ac:dyDescent="0.25">
      <c r="C961" s="1">
        <v>31.398889910000001</v>
      </c>
      <c r="D961" s="1">
        <v>-42.507640000000002</v>
      </c>
      <c r="E961" s="1">
        <v>-32.577950000000001</v>
      </c>
      <c r="F961" s="1">
        <v>-30.290389999999999</v>
      </c>
    </row>
    <row r="962" spans="3:6" x14ac:dyDescent="0.25">
      <c r="C962" s="1">
        <v>31.740463479999999</v>
      </c>
      <c r="D962" s="1">
        <v>-42.747839999999997</v>
      </c>
      <c r="E962" s="1">
        <v>-32.928310000000003</v>
      </c>
      <c r="F962" s="1">
        <v>-30.66807</v>
      </c>
    </row>
    <row r="963" spans="3:6" x14ac:dyDescent="0.25">
      <c r="C963" s="1">
        <v>32.08575287</v>
      </c>
      <c r="D963" s="1">
        <v>-42.989199999999997</v>
      </c>
      <c r="E963" s="1">
        <v>-33.279420000000002</v>
      </c>
      <c r="F963" s="1">
        <v>-31.04589</v>
      </c>
    </row>
    <row r="964" spans="3:6" x14ac:dyDescent="0.25">
      <c r="C964" s="1">
        <v>32.434798489999999</v>
      </c>
      <c r="D964" s="1">
        <v>-43.231729999999999</v>
      </c>
      <c r="E964" s="1">
        <v>-33.631270000000001</v>
      </c>
      <c r="F964" s="1">
        <v>-31.423839999999998</v>
      </c>
    </row>
    <row r="965" spans="3:6" x14ac:dyDescent="0.25">
      <c r="C965" s="1">
        <v>32.787641219999998</v>
      </c>
      <c r="D965" s="1">
        <v>-43.475439999999999</v>
      </c>
      <c r="E965" s="1">
        <v>-33.983840000000001</v>
      </c>
      <c r="F965" s="1">
        <v>-31.801909999999999</v>
      </c>
    </row>
    <row r="966" spans="3:6" x14ac:dyDescent="0.25">
      <c r="C966" s="1">
        <v>33.144322350000003</v>
      </c>
      <c r="D966" s="1">
        <v>-43.720350000000003</v>
      </c>
      <c r="E966" s="1">
        <v>-34.3371</v>
      </c>
      <c r="F966" s="1">
        <v>-32.18009</v>
      </c>
    </row>
    <row r="967" spans="3:6" x14ac:dyDescent="0.25">
      <c r="C967" s="1">
        <v>33.504883650000004</v>
      </c>
      <c r="D967" s="1">
        <v>-43.966450000000002</v>
      </c>
      <c r="E967" s="1">
        <v>-34.691029999999998</v>
      </c>
      <c r="F967" s="1">
        <v>-32.558369999999996</v>
      </c>
    </row>
    <row r="968" spans="3:6" x14ac:dyDescent="0.25">
      <c r="C968" s="1">
        <v>33.869367330000003</v>
      </c>
      <c r="D968" s="1">
        <v>-44.213760000000001</v>
      </c>
      <c r="E968" s="1">
        <v>-35.045589999999997</v>
      </c>
      <c r="F968" s="1">
        <v>-32.93674</v>
      </c>
    </row>
    <row r="969" spans="3:6" x14ac:dyDescent="0.25">
      <c r="C969" s="1">
        <v>34.237816039999998</v>
      </c>
      <c r="D969" s="1">
        <v>-44.462269999999997</v>
      </c>
      <c r="E969" s="1">
        <v>-35.400779999999997</v>
      </c>
      <c r="F969" s="1">
        <v>-33.315170000000002</v>
      </c>
    </row>
    <row r="970" spans="3:6" x14ac:dyDescent="0.25">
      <c r="C970" s="1">
        <v>34.610272940000002</v>
      </c>
      <c r="D970" s="1">
        <v>-44.712000000000003</v>
      </c>
      <c r="E970" s="1">
        <v>-35.756549999999997</v>
      </c>
      <c r="F970" s="1">
        <v>-33.693660000000001</v>
      </c>
    </row>
    <row r="971" spans="3:6" x14ac:dyDescent="0.25">
      <c r="C971" s="1">
        <v>34.986781620000002</v>
      </c>
      <c r="D971" s="1">
        <v>-44.962940000000003</v>
      </c>
      <c r="E971" s="1">
        <v>-36.112879999999997</v>
      </c>
      <c r="F971" s="1">
        <v>-34.072180000000003</v>
      </c>
    </row>
    <row r="972" spans="3:6" x14ac:dyDescent="0.25">
      <c r="C972" s="1">
        <v>35.367386150000002</v>
      </c>
      <c r="D972" s="1">
        <v>-45.2151</v>
      </c>
      <c r="E972" s="1">
        <v>-36.469749999999998</v>
      </c>
      <c r="F972" s="1">
        <v>-34.45073</v>
      </c>
    </row>
    <row r="973" spans="3:6" x14ac:dyDescent="0.25">
      <c r="C973" s="1">
        <v>35.7521311</v>
      </c>
      <c r="D973" s="1">
        <v>-45.46848</v>
      </c>
      <c r="E973" s="1">
        <v>-36.827129999999997</v>
      </c>
      <c r="F973" s="1">
        <v>-34.82929</v>
      </c>
    </row>
    <row r="974" spans="3:6" x14ac:dyDescent="0.25">
      <c r="C974" s="1">
        <v>36.14106151</v>
      </c>
      <c r="D974" s="1">
        <v>-45.72307</v>
      </c>
      <c r="E974" s="1">
        <v>-37.18497</v>
      </c>
      <c r="F974" s="1">
        <v>-35.207819999999998</v>
      </c>
    </row>
    <row r="975" spans="3:6" x14ac:dyDescent="0.25">
      <c r="C975" s="1">
        <v>36.534222909999997</v>
      </c>
      <c r="D975" s="1">
        <v>-45.978859999999997</v>
      </c>
      <c r="E975" s="1">
        <v>-37.543259999999997</v>
      </c>
      <c r="F975" s="1">
        <v>-35.586329999999997</v>
      </c>
    </row>
    <row r="976" spans="3:6" x14ac:dyDescent="0.25">
      <c r="C976" s="1">
        <v>36.931661319999996</v>
      </c>
      <c r="D976" s="1">
        <v>-46.235869999999998</v>
      </c>
      <c r="E976" s="1">
        <v>-37.901960000000003</v>
      </c>
      <c r="F976" s="1">
        <v>-35.964770000000001</v>
      </c>
    </row>
    <row r="977" spans="3:6" x14ac:dyDescent="0.25">
      <c r="C977" s="1">
        <v>37.333423269999997</v>
      </c>
      <c r="D977" s="1">
        <v>-46.494070000000001</v>
      </c>
      <c r="E977" s="1">
        <v>-38.261040000000001</v>
      </c>
      <c r="F977" s="1">
        <v>-36.343130000000002</v>
      </c>
    </row>
    <row r="978" spans="3:6" x14ac:dyDescent="0.25">
      <c r="C978" s="1">
        <v>37.739555809999999</v>
      </c>
      <c r="D978" s="1">
        <v>-46.753450000000001</v>
      </c>
      <c r="E978" s="1">
        <v>-38.620449999999998</v>
      </c>
      <c r="F978" s="1">
        <v>-36.721380000000003</v>
      </c>
    </row>
    <row r="979" spans="3:6" x14ac:dyDescent="0.25">
      <c r="C979" s="1">
        <v>38.150106460000003</v>
      </c>
      <c r="D979" s="1">
        <v>-47.014009999999999</v>
      </c>
      <c r="E979" s="1">
        <v>-38.980159999999998</v>
      </c>
      <c r="F979" s="1">
        <v>-37.099490000000003</v>
      </c>
    </row>
    <row r="980" spans="3:6" x14ac:dyDescent="0.25">
      <c r="C980" s="1">
        <v>38.565123299999996</v>
      </c>
      <c r="D980" s="1">
        <v>-47.275730000000003</v>
      </c>
      <c r="E980" s="1">
        <v>-39.340139999999998</v>
      </c>
      <c r="F980" s="1">
        <v>-37.477449999999997</v>
      </c>
    </row>
    <row r="981" spans="3:6" x14ac:dyDescent="0.25">
      <c r="C981" s="1">
        <v>38.984654909999996</v>
      </c>
      <c r="D981" s="1">
        <v>-47.538589999999999</v>
      </c>
      <c r="E981" s="1">
        <v>-39.700339999999997</v>
      </c>
      <c r="F981" s="1">
        <v>-37.855200000000004</v>
      </c>
    </row>
    <row r="982" spans="3:6" x14ac:dyDescent="0.25">
      <c r="C982" s="1">
        <v>39.408750410000003</v>
      </c>
      <c r="D982" s="1">
        <v>-47.802570000000003</v>
      </c>
      <c r="E982" s="1">
        <v>-40.060720000000003</v>
      </c>
      <c r="F982" s="1">
        <v>-38.232729999999997</v>
      </c>
    </row>
    <row r="983" spans="3:6" x14ac:dyDescent="0.25">
      <c r="C983" s="1">
        <v>39.837459430000003</v>
      </c>
      <c r="D983" s="1">
        <v>-48.06765</v>
      </c>
      <c r="E983" s="1">
        <v>-40.421230000000001</v>
      </c>
      <c r="F983" s="1">
        <v>-38.609990000000003</v>
      </c>
    </row>
    <row r="984" spans="3:6" x14ac:dyDescent="0.25">
      <c r="C984" s="1">
        <v>40.270832179999999</v>
      </c>
      <c r="D984" s="1">
        <v>-48.333799999999997</v>
      </c>
      <c r="E984" s="1">
        <v>-40.781829999999999</v>
      </c>
      <c r="F984" s="1">
        <v>-38.98695</v>
      </c>
    </row>
    <row r="985" spans="3:6" x14ac:dyDescent="0.25">
      <c r="C985" s="1">
        <v>40.708919390000005</v>
      </c>
      <c r="D985" s="1">
        <v>-48.600999999999999</v>
      </c>
      <c r="E985" s="1">
        <v>-41.142470000000003</v>
      </c>
      <c r="F985" s="1">
        <v>-39.363570000000003</v>
      </c>
    </row>
    <row r="986" spans="3:6" x14ac:dyDescent="0.25">
      <c r="C986" s="1">
        <v>41.151772340000001</v>
      </c>
      <c r="D986" s="1">
        <v>-48.869199999999999</v>
      </c>
      <c r="E986" s="1">
        <v>-41.503100000000003</v>
      </c>
      <c r="F986" s="1">
        <v>-39.739800000000002</v>
      </c>
    </row>
    <row r="987" spans="3:6" x14ac:dyDescent="0.25">
      <c r="C987" s="1">
        <v>41.599442869999997</v>
      </c>
      <c r="D987" s="1">
        <v>-49.138379999999998</v>
      </c>
      <c r="E987" s="1">
        <v>-41.86365</v>
      </c>
      <c r="F987" s="1">
        <v>-40.115600000000001</v>
      </c>
    </row>
    <row r="988" spans="3:6" x14ac:dyDescent="0.25">
      <c r="C988" s="1">
        <v>42.051983399999997</v>
      </c>
      <c r="D988" s="1">
        <v>-49.408499999999997</v>
      </c>
      <c r="E988" s="1">
        <v>-42.224089999999997</v>
      </c>
      <c r="F988" s="1">
        <v>-40.49091</v>
      </c>
    </row>
    <row r="989" spans="3:6" x14ac:dyDescent="0.25">
      <c r="C989" s="1">
        <v>42.5094469</v>
      </c>
      <c r="D989" s="1">
        <v>-49.679499999999997</v>
      </c>
      <c r="E989" s="1">
        <v>-42.584330000000001</v>
      </c>
      <c r="F989" s="1">
        <v>-40.865699999999997</v>
      </c>
    </row>
    <row r="990" spans="3:6" x14ac:dyDescent="0.25">
      <c r="C990" s="1">
        <v>42.971886930000004</v>
      </c>
      <c r="D990" s="1">
        <v>-49.951349999999998</v>
      </c>
      <c r="E990" s="1">
        <v>-42.944330000000001</v>
      </c>
      <c r="F990" s="1">
        <v>-41.239899999999999</v>
      </c>
    </row>
    <row r="991" spans="3:6" x14ac:dyDescent="0.25">
      <c r="C991" s="1">
        <v>43.439357620000003</v>
      </c>
      <c r="D991" s="1">
        <v>-50.223990000000001</v>
      </c>
      <c r="E991" s="1">
        <v>-43.304020000000001</v>
      </c>
      <c r="F991" s="1">
        <v>-41.613460000000003</v>
      </c>
    </row>
    <row r="992" spans="3:6" x14ac:dyDescent="0.25">
      <c r="C992" s="1">
        <v>43.911913699999999</v>
      </c>
      <c r="D992" s="1">
        <v>-50.497369999999997</v>
      </c>
      <c r="E992" s="1">
        <v>-43.663319999999999</v>
      </c>
      <c r="F992" s="1">
        <v>-41.986310000000003</v>
      </c>
    </row>
    <row r="993" spans="3:6" x14ac:dyDescent="0.25">
      <c r="C993" s="1">
        <v>44.389610500000003</v>
      </c>
      <c r="D993" s="1">
        <v>-50.771430000000002</v>
      </c>
      <c r="E993" s="1">
        <v>-44.022170000000003</v>
      </c>
      <c r="F993" s="1">
        <v>-42.35839</v>
      </c>
    </row>
    <row r="994" spans="3:6" x14ac:dyDescent="0.25">
      <c r="C994" s="1">
        <v>44.872503930000001</v>
      </c>
      <c r="D994" s="1">
        <v>-51.04609</v>
      </c>
      <c r="E994" s="1">
        <v>-44.380479999999999</v>
      </c>
      <c r="F994" s="1">
        <v>-42.72963</v>
      </c>
    </row>
    <row r="995" spans="3:6" x14ac:dyDescent="0.25">
      <c r="C995" s="1">
        <v>45.360650530000001</v>
      </c>
      <c r="D995" s="1">
        <v>-51.321300000000001</v>
      </c>
      <c r="E995" s="1">
        <v>-44.738190000000003</v>
      </c>
      <c r="F995" s="1">
        <v>-43.099960000000003</v>
      </c>
    </row>
    <row r="996" spans="3:6" x14ac:dyDescent="0.25">
      <c r="C996" s="1">
        <v>45.854107450000001</v>
      </c>
      <c r="D996" s="1">
        <v>-51.596969999999999</v>
      </c>
      <c r="E996" s="1">
        <v>-45.095190000000002</v>
      </c>
      <c r="F996" s="1">
        <v>-43.469290000000001</v>
      </c>
    </row>
    <row r="997" spans="3:6" x14ac:dyDescent="0.25">
      <c r="C997" s="1">
        <v>46.352932449999997</v>
      </c>
      <c r="D997" s="1">
        <v>-51.87303</v>
      </c>
      <c r="E997" s="1">
        <v>-45.451419999999999</v>
      </c>
      <c r="F997" s="1">
        <v>-43.837560000000003</v>
      </c>
    </row>
    <row r="998" spans="3:6" x14ac:dyDescent="0.25">
      <c r="C998" s="1">
        <v>46.857183920000004</v>
      </c>
      <c r="D998" s="1">
        <v>-52.149389999999997</v>
      </c>
      <c r="E998" s="1">
        <v>-45.806759999999997</v>
      </c>
      <c r="F998" s="1">
        <v>-44.204659999999997</v>
      </c>
    </row>
    <row r="999" spans="3:6" x14ac:dyDescent="0.25">
      <c r="C999" s="1">
        <v>47.366920909999997</v>
      </c>
      <c r="D999" s="1">
        <v>-52.42597</v>
      </c>
      <c r="E999" s="1">
        <v>-46.161140000000003</v>
      </c>
      <c r="F999" s="1">
        <v>-44.570529999999998</v>
      </c>
    </row>
    <row r="1000" spans="3:6" x14ac:dyDescent="0.25">
      <c r="C1000" s="1">
        <v>47.882203090000004</v>
      </c>
      <c r="D1000" s="1">
        <v>-52.702660000000002</v>
      </c>
      <c r="E1000" s="1">
        <v>-46.51444</v>
      </c>
      <c r="F1000" s="1">
        <v>-44.935049999999997</v>
      </c>
    </row>
    <row r="1001" spans="3:6" x14ac:dyDescent="0.25">
      <c r="C1001" s="1">
        <v>48.403090770000006</v>
      </c>
      <c r="D1001" s="1">
        <v>-52.979379999999999</v>
      </c>
      <c r="E1001" s="1">
        <v>-46.86656</v>
      </c>
      <c r="F1001" s="1">
        <v>-45.298139999999997</v>
      </c>
    </row>
    <row r="1002" spans="3:6" x14ac:dyDescent="0.25">
      <c r="C1002" s="1">
        <v>48.929644939999996</v>
      </c>
      <c r="D1002" s="1">
        <v>-53.256</v>
      </c>
      <c r="E1002" s="1">
        <v>-47.217399999999998</v>
      </c>
      <c r="F1002" s="1">
        <v>-45.659680000000002</v>
      </c>
    </row>
    <row r="1003" spans="3:6" x14ac:dyDescent="0.25">
      <c r="C1003" s="1">
        <v>49.461927250000002</v>
      </c>
      <c r="D1003" s="1">
        <v>-53.532429999999998</v>
      </c>
      <c r="E1003" s="1">
        <v>-47.566850000000002</v>
      </c>
      <c r="F1003" s="1">
        <v>-46.019590000000001</v>
      </c>
    </row>
    <row r="1004" spans="3:6" x14ac:dyDescent="0.25">
      <c r="C1004" s="1">
        <v>50</v>
      </c>
      <c r="D1004" s="1">
        <v>-53.808549999999997</v>
      </c>
      <c r="E1004" s="1">
        <v>-47.91478</v>
      </c>
      <c r="F1004" s="1">
        <v>-46.37773</v>
      </c>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7">
    <mergeCell ref="D2:F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Frequency Response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2019-12-05T14:27:03Z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