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ttps://thorlabsinc-my.sharepoint.com/personal/spierce_thorlabs_com/Documents/Documents/My Releases/BW27071-Square MM Fiber/Data/Raw Data Files/"/>
    </mc:Choice>
  </mc:AlternateContent>
  <xr:revisionPtr revIDLastSave="144" documentId="11_FB13E8EA2B3A74FE7111A2F8C62FF668C9D95202" xr6:coauthVersionLast="47" xr6:coauthVersionMax="47" xr10:uidLastSave="{D5D3B0CB-6EC9-4926-B226-46329BA2293B}"/>
  <bookViews>
    <workbookView xWindow="29445" yWindow="375" windowWidth="25410" windowHeight="15105" xr2:uid="{00000000-000D-0000-FFFF-FFFF00000000}"/>
  </bookViews>
  <sheets>
    <sheet name="Attenuation" sheetId="2" r:id="rId1"/>
    <sheet name="Top Hat Profile" sheetId="3" r:id="rId2"/>
    <sheet name="FRD"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<sst xmlns="http://schemas.openxmlformats.org/spreadsheetml/2006/main" count="34" uniqueCount="19">
  <si>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</si>
  <si>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</si>
  <si>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</si>
  <si>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</si>
  <si>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</si>
  <si>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</si>
  <si>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FP150QMT2</t>
  </si>
  <si>
    <t>Attenuation (dB/km)</t>
  </si>
  <si>
    <t>FP150QMT2 Fiber Attenuation</t>
  </si>
  <si>
    <t>Distance (pixels)</t>
  </si>
  <si>
    <t>FP150QMT2 Fiber Top Hat Profile</t>
  </si>
  <si>
    <t>Input Focal Ratio</t>
  </si>
  <si>
    <t>Ideal Fiber</t>
  </si>
  <si>
    <t>FT200EMT</t>
  </si>
  <si>
    <t>FT300EMT</t>
  </si>
  <si>
    <t>FP150QMT2 Fiber Focal Ratio Degradation (FRD)</t>
  </si>
  <si>
    <t>Square-Core, Step-Index Multimode Fiber, 400 - 2200 nm, 150 x 150 µm Core</t>
  </si>
  <si>
    <t>Normalized Intensity</t>
  </si>
  <si>
    <t>Output Focal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</si>
</sst>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colors>
    <mruColors>
      <color rgb="FFBE4B48"/>
      <color rgb="FF98B954"/>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Attenuation!$C$1</c:f>
          <c:strCache>
            <c:ptCount val="1"/>
            <c:pt idx="0">
              <c:v>FP150QMT2 Fiber Attenuation</c:v>
            </c:pt>
          </c:strCache>
        </c:strRef>
      </c:tx>
      <c:overlay val="0"/>
    </c:title>
    <c:autoTitleDeleted val="0"/>
    <c:plotArea>
      <c:layout/>
      <c:scatterChart>
        <c:scatterStyle val="smoothMarker"/>
        <c:varyColors val="0"/>
        <c:ser>
          <c:idx val="0"/>
          <c:order val="0"/>
          <c:tx>
            <c:strRef>
              <c:f>Attenuation!$D$2</c:f>
              <c:strCache>
                <c:ptCount val="1"/>
                <c:pt idx="0">
                  <c:v>Attenuation (dB/km)</c:v>
                </c:pt>
              </c:strCache>
            </c:strRef>
          </c:tx>
          <c:marker>
            <c:symbol val="none"/>
          </c:marker>
          <c:xVal>
            <c:numRef>
              <c:f>Attenuation!$C$3:$C$827</c:f>
              <c:numCache>
                <c:formatCode>General</c:formatCode>
                <c:ptCount val="825"/>
                <c:pt idx="0">
                  <c:v>400</c:v>
                </c:pt>
                <c:pt idx="1">
                  <c:v>402</c:v>
                </c:pt>
                <c:pt idx="2">
                  <c:v>404</c:v>
                </c:pt>
                <c:pt idx="3">
                  <c:v>406</c:v>
                </c:pt>
                <c:pt idx="4">
                  <c:v>408</c:v>
                </c:pt>
                <c:pt idx="5">
                  <c:v>410</c:v>
                </c:pt>
                <c:pt idx="6">
                  <c:v>412</c:v>
                </c:pt>
                <c:pt idx="7">
                  <c:v>414</c:v>
                </c:pt>
                <c:pt idx="8">
                  <c:v>416</c:v>
                </c:pt>
                <c:pt idx="9">
                  <c:v>418</c:v>
                </c:pt>
                <c:pt idx="10">
                  <c:v>420</c:v>
                </c:pt>
                <c:pt idx="11">
                  <c:v>422</c:v>
                </c:pt>
                <c:pt idx="12">
                  <c:v>424</c:v>
                </c:pt>
                <c:pt idx="13">
                  <c:v>426</c:v>
                </c:pt>
                <c:pt idx="14">
                  <c:v>428</c:v>
                </c:pt>
                <c:pt idx="15">
                  <c:v>430</c:v>
                </c:pt>
                <c:pt idx="16">
                  <c:v>432</c:v>
                </c:pt>
                <c:pt idx="17">
                  <c:v>434</c:v>
                </c:pt>
                <c:pt idx="18">
                  <c:v>436</c:v>
                </c:pt>
                <c:pt idx="19">
                  <c:v>438</c:v>
                </c:pt>
                <c:pt idx="20">
                  <c:v>440</c:v>
                </c:pt>
                <c:pt idx="21">
                  <c:v>442</c:v>
                </c:pt>
                <c:pt idx="22">
                  <c:v>444</c:v>
                </c:pt>
                <c:pt idx="23">
                  <c:v>446</c:v>
                </c:pt>
                <c:pt idx="24">
                  <c:v>448</c:v>
                </c:pt>
                <c:pt idx="25">
                  <c:v>450</c:v>
                </c:pt>
                <c:pt idx="26">
                  <c:v>452</c:v>
                </c:pt>
                <c:pt idx="27">
                  <c:v>454</c:v>
                </c:pt>
                <c:pt idx="28">
                  <c:v>456</c:v>
                </c:pt>
                <c:pt idx="29">
                  <c:v>458</c:v>
                </c:pt>
                <c:pt idx="30">
                  <c:v>460</c:v>
                </c:pt>
                <c:pt idx="31">
                  <c:v>462</c:v>
                </c:pt>
                <c:pt idx="32">
                  <c:v>464</c:v>
                </c:pt>
                <c:pt idx="33">
                  <c:v>466</c:v>
                </c:pt>
                <c:pt idx="34">
                  <c:v>468</c:v>
                </c:pt>
                <c:pt idx="35">
                  <c:v>470</c:v>
                </c:pt>
                <c:pt idx="36">
                  <c:v>472</c:v>
                </c:pt>
                <c:pt idx="37">
                  <c:v>474</c:v>
                </c:pt>
                <c:pt idx="38">
                  <c:v>476</c:v>
                </c:pt>
                <c:pt idx="39">
                  <c:v>478</c:v>
                </c:pt>
                <c:pt idx="40">
                  <c:v>480</c:v>
                </c:pt>
                <c:pt idx="41">
                  <c:v>482</c:v>
                </c:pt>
                <c:pt idx="42">
                  <c:v>484</c:v>
                </c:pt>
                <c:pt idx="43">
                  <c:v>486</c:v>
                </c:pt>
                <c:pt idx="44">
                  <c:v>488</c:v>
                </c:pt>
                <c:pt idx="45">
                  <c:v>490</c:v>
                </c:pt>
                <c:pt idx="46">
                  <c:v>492</c:v>
                </c:pt>
                <c:pt idx="47">
                  <c:v>494</c:v>
                </c:pt>
                <c:pt idx="48">
                  <c:v>496</c:v>
                </c:pt>
                <c:pt idx="49">
                  <c:v>498</c:v>
                </c:pt>
                <c:pt idx="50">
                  <c:v>500</c:v>
                </c:pt>
                <c:pt idx="51">
                  <c:v>502</c:v>
                </c:pt>
                <c:pt idx="52">
                  <c:v>504</c:v>
                </c:pt>
                <c:pt idx="53">
                  <c:v>506</c:v>
                </c:pt>
                <c:pt idx="54">
                  <c:v>508</c:v>
                </c:pt>
                <c:pt idx="55">
                  <c:v>510</c:v>
                </c:pt>
                <c:pt idx="56">
                  <c:v>512</c:v>
                </c:pt>
                <c:pt idx="57">
                  <c:v>514</c:v>
                </c:pt>
                <c:pt idx="58">
                  <c:v>516</c:v>
                </c:pt>
                <c:pt idx="59">
                  <c:v>518</c:v>
                </c:pt>
                <c:pt idx="60">
                  <c:v>520</c:v>
                </c:pt>
                <c:pt idx="61">
                  <c:v>522</c:v>
                </c:pt>
                <c:pt idx="62">
                  <c:v>524</c:v>
                </c:pt>
                <c:pt idx="63">
                  <c:v>526</c:v>
                </c:pt>
                <c:pt idx="64">
                  <c:v>528</c:v>
                </c:pt>
                <c:pt idx="65">
                  <c:v>530</c:v>
                </c:pt>
                <c:pt idx="66">
                  <c:v>532</c:v>
                </c:pt>
                <c:pt idx="67">
                  <c:v>534</c:v>
                </c:pt>
                <c:pt idx="68">
                  <c:v>536</c:v>
                </c:pt>
                <c:pt idx="69">
                  <c:v>538</c:v>
                </c:pt>
                <c:pt idx="70">
                  <c:v>540</c:v>
                </c:pt>
                <c:pt idx="71">
                  <c:v>542</c:v>
                </c:pt>
                <c:pt idx="72">
                  <c:v>544</c:v>
                </c:pt>
                <c:pt idx="73">
                  <c:v>546</c:v>
                </c:pt>
                <c:pt idx="74">
                  <c:v>548</c:v>
                </c:pt>
                <c:pt idx="75">
                  <c:v>550</c:v>
                </c:pt>
                <c:pt idx="76">
                  <c:v>552</c:v>
                </c:pt>
                <c:pt idx="77">
                  <c:v>554</c:v>
                </c:pt>
                <c:pt idx="78">
                  <c:v>556</c:v>
                </c:pt>
                <c:pt idx="79">
                  <c:v>558</c:v>
                </c:pt>
                <c:pt idx="80">
                  <c:v>560</c:v>
                </c:pt>
                <c:pt idx="81">
                  <c:v>562</c:v>
                </c:pt>
                <c:pt idx="82">
                  <c:v>564</c:v>
                </c:pt>
                <c:pt idx="83">
                  <c:v>566</c:v>
                </c:pt>
                <c:pt idx="84">
                  <c:v>568</c:v>
                </c:pt>
                <c:pt idx="85">
                  <c:v>570</c:v>
                </c:pt>
                <c:pt idx="86">
                  <c:v>572</c:v>
                </c:pt>
                <c:pt idx="87">
                  <c:v>574</c:v>
                </c:pt>
                <c:pt idx="88">
                  <c:v>576</c:v>
                </c:pt>
                <c:pt idx="89">
                  <c:v>578</c:v>
                </c:pt>
                <c:pt idx="90">
                  <c:v>580</c:v>
                </c:pt>
                <c:pt idx="91">
                  <c:v>582</c:v>
                </c:pt>
                <c:pt idx="92">
                  <c:v>584</c:v>
                </c:pt>
                <c:pt idx="93">
                  <c:v>586</c:v>
                </c:pt>
                <c:pt idx="94">
                  <c:v>588</c:v>
                </c:pt>
                <c:pt idx="95">
                  <c:v>590</c:v>
                </c:pt>
                <c:pt idx="96">
                  <c:v>592</c:v>
                </c:pt>
                <c:pt idx="97">
                  <c:v>594</c:v>
                </c:pt>
                <c:pt idx="98">
                  <c:v>596</c:v>
                </c:pt>
                <c:pt idx="99">
                  <c:v>598</c:v>
                </c:pt>
                <c:pt idx="100">
                  <c:v>600</c:v>
                </c:pt>
                <c:pt idx="101">
                  <c:v>602</c:v>
                </c:pt>
                <c:pt idx="102">
                  <c:v>604</c:v>
                </c:pt>
                <c:pt idx="103">
                  <c:v>606</c:v>
                </c:pt>
                <c:pt idx="104">
                  <c:v>608</c:v>
                </c:pt>
                <c:pt idx="105">
                  <c:v>610</c:v>
                </c:pt>
                <c:pt idx="106">
                  <c:v>612</c:v>
                </c:pt>
                <c:pt idx="107">
                  <c:v>614</c:v>
                </c:pt>
                <c:pt idx="108">
                  <c:v>616</c:v>
                </c:pt>
                <c:pt idx="109">
                  <c:v>618</c:v>
                </c:pt>
                <c:pt idx="110">
                  <c:v>620</c:v>
                </c:pt>
                <c:pt idx="111">
                  <c:v>622</c:v>
                </c:pt>
                <c:pt idx="112">
                  <c:v>624</c:v>
                </c:pt>
                <c:pt idx="113">
                  <c:v>626</c:v>
                </c:pt>
                <c:pt idx="114">
                  <c:v>628</c:v>
                </c:pt>
                <c:pt idx="115">
                  <c:v>630</c:v>
                </c:pt>
                <c:pt idx="116">
                  <c:v>632</c:v>
                </c:pt>
                <c:pt idx="117">
                  <c:v>634</c:v>
                </c:pt>
                <c:pt idx="118">
                  <c:v>636</c:v>
                </c:pt>
                <c:pt idx="119">
                  <c:v>638</c:v>
                </c:pt>
                <c:pt idx="120">
                  <c:v>640</c:v>
                </c:pt>
                <c:pt idx="121">
                  <c:v>642</c:v>
                </c:pt>
                <c:pt idx="122">
                  <c:v>644</c:v>
                </c:pt>
                <c:pt idx="123">
                  <c:v>646</c:v>
                </c:pt>
                <c:pt idx="124">
                  <c:v>648</c:v>
                </c:pt>
                <c:pt idx="125">
                  <c:v>650</c:v>
                </c:pt>
                <c:pt idx="126">
                  <c:v>652</c:v>
                </c:pt>
                <c:pt idx="127">
                  <c:v>654</c:v>
                </c:pt>
                <c:pt idx="128">
                  <c:v>656</c:v>
                </c:pt>
                <c:pt idx="129">
                  <c:v>658</c:v>
                </c:pt>
                <c:pt idx="130">
                  <c:v>660</c:v>
                </c:pt>
                <c:pt idx="131">
                  <c:v>662</c:v>
                </c:pt>
                <c:pt idx="132">
                  <c:v>664</c:v>
                </c:pt>
                <c:pt idx="133">
                  <c:v>666</c:v>
                </c:pt>
                <c:pt idx="134">
                  <c:v>668</c:v>
                </c:pt>
                <c:pt idx="135">
                  <c:v>670</c:v>
                </c:pt>
                <c:pt idx="136">
                  <c:v>672</c:v>
                </c:pt>
                <c:pt idx="137">
                  <c:v>674</c:v>
                </c:pt>
                <c:pt idx="138">
                  <c:v>676</c:v>
                </c:pt>
                <c:pt idx="139">
                  <c:v>678</c:v>
                </c:pt>
                <c:pt idx="140">
                  <c:v>680</c:v>
                </c:pt>
                <c:pt idx="141">
                  <c:v>682</c:v>
                </c:pt>
                <c:pt idx="142">
                  <c:v>684</c:v>
                </c:pt>
                <c:pt idx="143">
                  <c:v>686</c:v>
                </c:pt>
                <c:pt idx="144">
                  <c:v>688</c:v>
                </c:pt>
                <c:pt idx="145">
                  <c:v>690</c:v>
                </c:pt>
                <c:pt idx="146">
                  <c:v>692</c:v>
                </c:pt>
                <c:pt idx="147">
                  <c:v>694</c:v>
                </c:pt>
                <c:pt idx="148">
                  <c:v>696</c:v>
                </c:pt>
                <c:pt idx="149">
                  <c:v>698</c:v>
                </c:pt>
                <c:pt idx="150">
                  <c:v>700</c:v>
                </c:pt>
                <c:pt idx="151">
                  <c:v>702</c:v>
                </c:pt>
                <c:pt idx="152">
                  <c:v>704</c:v>
                </c:pt>
                <c:pt idx="153">
                  <c:v>706</c:v>
                </c:pt>
                <c:pt idx="154">
                  <c:v>708</c:v>
                </c:pt>
                <c:pt idx="155">
                  <c:v>710</c:v>
                </c:pt>
                <c:pt idx="156">
                  <c:v>712</c:v>
                </c:pt>
                <c:pt idx="157">
                  <c:v>714</c:v>
                </c:pt>
                <c:pt idx="158">
                  <c:v>716</c:v>
                </c:pt>
                <c:pt idx="159">
                  <c:v>718</c:v>
                </c:pt>
                <c:pt idx="160">
                  <c:v>720</c:v>
                </c:pt>
                <c:pt idx="161">
                  <c:v>722</c:v>
                </c:pt>
                <c:pt idx="162">
                  <c:v>724</c:v>
                </c:pt>
                <c:pt idx="163">
                  <c:v>726</c:v>
                </c:pt>
                <c:pt idx="164">
                  <c:v>728</c:v>
                </c:pt>
                <c:pt idx="165">
                  <c:v>730</c:v>
                </c:pt>
                <c:pt idx="166">
                  <c:v>732</c:v>
                </c:pt>
                <c:pt idx="167">
                  <c:v>734</c:v>
                </c:pt>
                <c:pt idx="168">
                  <c:v>736</c:v>
                </c:pt>
                <c:pt idx="169">
                  <c:v>738</c:v>
                </c:pt>
                <c:pt idx="170">
                  <c:v>740</c:v>
                </c:pt>
                <c:pt idx="171">
                  <c:v>742</c:v>
                </c:pt>
                <c:pt idx="172">
                  <c:v>744</c:v>
                </c:pt>
                <c:pt idx="173">
                  <c:v>746</c:v>
                </c:pt>
                <c:pt idx="174">
                  <c:v>748</c:v>
                </c:pt>
                <c:pt idx="175">
                  <c:v>750</c:v>
                </c:pt>
                <c:pt idx="176">
                  <c:v>752</c:v>
                </c:pt>
                <c:pt idx="177">
                  <c:v>754</c:v>
                </c:pt>
                <c:pt idx="178">
                  <c:v>756</c:v>
                </c:pt>
                <c:pt idx="179">
                  <c:v>758</c:v>
                </c:pt>
                <c:pt idx="180">
                  <c:v>760</c:v>
                </c:pt>
                <c:pt idx="181">
                  <c:v>762</c:v>
                </c:pt>
                <c:pt idx="182">
                  <c:v>764</c:v>
                </c:pt>
                <c:pt idx="183">
                  <c:v>766</c:v>
                </c:pt>
                <c:pt idx="184">
                  <c:v>768</c:v>
                </c:pt>
                <c:pt idx="185">
                  <c:v>770</c:v>
                </c:pt>
                <c:pt idx="186">
                  <c:v>772</c:v>
                </c:pt>
                <c:pt idx="187">
                  <c:v>774</c:v>
                </c:pt>
                <c:pt idx="188">
                  <c:v>776</c:v>
                </c:pt>
                <c:pt idx="189">
                  <c:v>778</c:v>
                </c:pt>
                <c:pt idx="190">
                  <c:v>780</c:v>
                </c:pt>
                <c:pt idx="191">
                  <c:v>782</c:v>
                </c:pt>
                <c:pt idx="192">
                  <c:v>784</c:v>
                </c:pt>
                <c:pt idx="193">
                  <c:v>786</c:v>
                </c:pt>
                <c:pt idx="194">
                  <c:v>788</c:v>
                </c:pt>
                <c:pt idx="195">
                  <c:v>790</c:v>
                </c:pt>
                <c:pt idx="196">
                  <c:v>792</c:v>
                </c:pt>
                <c:pt idx="197">
                  <c:v>794</c:v>
                </c:pt>
                <c:pt idx="198">
                  <c:v>796</c:v>
                </c:pt>
                <c:pt idx="199">
                  <c:v>798</c:v>
                </c:pt>
                <c:pt idx="200">
                  <c:v>800</c:v>
                </c:pt>
                <c:pt idx="201">
                  <c:v>802</c:v>
                </c:pt>
                <c:pt idx="202">
                  <c:v>804</c:v>
                </c:pt>
                <c:pt idx="203">
                  <c:v>806</c:v>
                </c:pt>
                <c:pt idx="204">
                  <c:v>808</c:v>
                </c:pt>
                <c:pt idx="205">
                  <c:v>810</c:v>
                </c:pt>
                <c:pt idx="206">
                  <c:v>812</c:v>
                </c:pt>
                <c:pt idx="207">
                  <c:v>814</c:v>
                </c:pt>
                <c:pt idx="208">
                  <c:v>816</c:v>
                </c:pt>
                <c:pt idx="209">
                  <c:v>818</c:v>
                </c:pt>
                <c:pt idx="210">
                  <c:v>820</c:v>
                </c:pt>
                <c:pt idx="211">
                  <c:v>822</c:v>
                </c:pt>
                <c:pt idx="212">
                  <c:v>824</c:v>
                </c:pt>
                <c:pt idx="213">
                  <c:v>826</c:v>
                </c:pt>
                <c:pt idx="214">
                  <c:v>828</c:v>
                </c:pt>
                <c:pt idx="215">
                  <c:v>830</c:v>
                </c:pt>
                <c:pt idx="216">
                  <c:v>832</c:v>
                </c:pt>
                <c:pt idx="217">
                  <c:v>834</c:v>
                </c:pt>
                <c:pt idx="218">
                  <c:v>836</c:v>
                </c:pt>
                <c:pt idx="219">
                  <c:v>838</c:v>
                </c:pt>
                <c:pt idx="220">
                  <c:v>840</c:v>
                </c:pt>
                <c:pt idx="221">
                  <c:v>842</c:v>
                </c:pt>
                <c:pt idx="222">
                  <c:v>844</c:v>
                </c:pt>
                <c:pt idx="223">
                  <c:v>846</c:v>
                </c:pt>
                <c:pt idx="224">
                  <c:v>848</c:v>
                </c:pt>
                <c:pt idx="225">
                  <c:v>850</c:v>
                </c:pt>
                <c:pt idx="226">
                  <c:v>852</c:v>
                </c:pt>
                <c:pt idx="227">
                  <c:v>854</c:v>
                </c:pt>
                <c:pt idx="228">
                  <c:v>856</c:v>
                </c:pt>
                <c:pt idx="229">
                  <c:v>858</c:v>
                </c:pt>
                <c:pt idx="230">
                  <c:v>860</c:v>
                </c:pt>
                <c:pt idx="231">
                  <c:v>862</c:v>
                </c:pt>
                <c:pt idx="232">
                  <c:v>864</c:v>
                </c:pt>
                <c:pt idx="233">
                  <c:v>866</c:v>
                </c:pt>
                <c:pt idx="234">
                  <c:v>868</c:v>
                </c:pt>
                <c:pt idx="235">
                  <c:v>870</c:v>
                </c:pt>
                <c:pt idx="236">
                  <c:v>872</c:v>
                </c:pt>
                <c:pt idx="237">
                  <c:v>874</c:v>
                </c:pt>
                <c:pt idx="238">
                  <c:v>876</c:v>
                </c:pt>
                <c:pt idx="239">
                  <c:v>878</c:v>
                </c:pt>
                <c:pt idx="240">
                  <c:v>880</c:v>
                </c:pt>
                <c:pt idx="241">
                  <c:v>882</c:v>
                </c:pt>
                <c:pt idx="242">
                  <c:v>884</c:v>
                </c:pt>
                <c:pt idx="243">
                  <c:v>886</c:v>
                </c:pt>
                <c:pt idx="244">
                  <c:v>888</c:v>
                </c:pt>
                <c:pt idx="245">
                  <c:v>890</c:v>
                </c:pt>
                <c:pt idx="246">
                  <c:v>892</c:v>
                </c:pt>
                <c:pt idx="247">
                  <c:v>894</c:v>
                </c:pt>
                <c:pt idx="248">
                  <c:v>896</c:v>
                </c:pt>
                <c:pt idx="249">
                  <c:v>898</c:v>
                </c:pt>
                <c:pt idx="250">
                  <c:v>900</c:v>
                </c:pt>
                <c:pt idx="251">
                  <c:v>902</c:v>
                </c:pt>
                <c:pt idx="252">
                  <c:v>904</c:v>
                </c:pt>
                <c:pt idx="253">
                  <c:v>906</c:v>
                </c:pt>
                <c:pt idx="254">
                  <c:v>908</c:v>
                </c:pt>
                <c:pt idx="255">
                  <c:v>910</c:v>
                </c:pt>
                <c:pt idx="256">
                  <c:v>912</c:v>
                </c:pt>
                <c:pt idx="257">
                  <c:v>914</c:v>
                </c:pt>
                <c:pt idx="258">
                  <c:v>916</c:v>
                </c:pt>
                <c:pt idx="259">
                  <c:v>918</c:v>
                </c:pt>
                <c:pt idx="260">
                  <c:v>920</c:v>
                </c:pt>
                <c:pt idx="261">
                  <c:v>922</c:v>
                </c:pt>
                <c:pt idx="262">
                  <c:v>924</c:v>
                </c:pt>
                <c:pt idx="263">
                  <c:v>926</c:v>
                </c:pt>
                <c:pt idx="264">
                  <c:v>928</c:v>
                </c:pt>
                <c:pt idx="265">
                  <c:v>930</c:v>
                </c:pt>
                <c:pt idx="266">
                  <c:v>932</c:v>
                </c:pt>
                <c:pt idx="267">
                  <c:v>934</c:v>
                </c:pt>
                <c:pt idx="268">
                  <c:v>936</c:v>
                </c:pt>
                <c:pt idx="269">
                  <c:v>938</c:v>
                </c:pt>
                <c:pt idx="270">
                  <c:v>940</c:v>
                </c:pt>
                <c:pt idx="271">
                  <c:v>942</c:v>
                </c:pt>
                <c:pt idx="272">
                  <c:v>944</c:v>
                </c:pt>
                <c:pt idx="273">
                  <c:v>946</c:v>
                </c:pt>
                <c:pt idx="274">
                  <c:v>948</c:v>
                </c:pt>
                <c:pt idx="275">
                  <c:v>950</c:v>
                </c:pt>
                <c:pt idx="276">
                  <c:v>952</c:v>
                </c:pt>
                <c:pt idx="277">
                  <c:v>954</c:v>
                </c:pt>
                <c:pt idx="278">
                  <c:v>956</c:v>
                </c:pt>
                <c:pt idx="279">
                  <c:v>958</c:v>
                </c:pt>
                <c:pt idx="280">
                  <c:v>960</c:v>
                </c:pt>
                <c:pt idx="281">
                  <c:v>962</c:v>
                </c:pt>
                <c:pt idx="282">
                  <c:v>964</c:v>
                </c:pt>
                <c:pt idx="283">
                  <c:v>966</c:v>
                </c:pt>
                <c:pt idx="284">
                  <c:v>968</c:v>
                </c:pt>
                <c:pt idx="285">
                  <c:v>970</c:v>
                </c:pt>
                <c:pt idx="286">
                  <c:v>972</c:v>
                </c:pt>
                <c:pt idx="287">
                  <c:v>974</c:v>
                </c:pt>
                <c:pt idx="288">
                  <c:v>976</c:v>
                </c:pt>
                <c:pt idx="289">
                  <c:v>978</c:v>
                </c:pt>
                <c:pt idx="290">
                  <c:v>980</c:v>
                </c:pt>
                <c:pt idx="291">
                  <c:v>982</c:v>
                </c:pt>
                <c:pt idx="292">
                  <c:v>984</c:v>
                </c:pt>
                <c:pt idx="293">
                  <c:v>986</c:v>
                </c:pt>
                <c:pt idx="294">
                  <c:v>988</c:v>
                </c:pt>
                <c:pt idx="295">
                  <c:v>990</c:v>
                </c:pt>
                <c:pt idx="296">
                  <c:v>992</c:v>
                </c:pt>
                <c:pt idx="297">
                  <c:v>994</c:v>
                </c:pt>
                <c:pt idx="298">
                  <c:v>996</c:v>
                </c:pt>
                <c:pt idx="299">
                  <c:v>998</c:v>
                </c:pt>
                <c:pt idx="300">
                  <c:v>1000</c:v>
                </c:pt>
                <c:pt idx="301">
                  <c:v>1002</c:v>
                </c:pt>
                <c:pt idx="302">
                  <c:v>1004</c:v>
                </c:pt>
                <c:pt idx="303">
                  <c:v>1006</c:v>
                </c:pt>
                <c:pt idx="304">
                  <c:v>1008</c:v>
                </c:pt>
                <c:pt idx="305">
                  <c:v>1010</c:v>
                </c:pt>
                <c:pt idx="306">
                  <c:v>1012</c:v>
                </c:pt>
                <c:pt idx="307">
                  <c:v>1014</c:v>
                </c:pt>
                <c:pt idx="308">
                  <c:v>1016</c:v>
                </c:pt>
                <c:pt idx="309">
                  <c:v>1018</c:v>
                </c:pt>
                <c:pt idx="310">
                  <c:v>1020</c:v>
                </c:pt>
                <c:pt idx="311">
                  <c:v>1022</c:v>
                </c:pt>
                <c:pt idx="312">
                  <c:v>1024</c:v>
                </c:pt>
                <c:pt idx="313">
                  <c:v>1026</c:v>
                </c:pt>
                <c:pt idx="314">
                  <c:v>1028</c:v>
                </c:pt>
                <c:pt idx="315">
                  <c:v>1030</c:v>
                </c:pt>
                <c:pt idx="316">
                  <c:v>1032</c:v>
                </c:pt>
                <c:pt idx="317">
                  <c:v>1034</c:v>
                </c:pt>
                <c:pt idx="318">
                  <c:v>1036</c:v>
                </c:pt>
                <c:pt idx="319">
                  <c:v>1038</c:v>
                </c:pt>
                <c:pt idx="320">
                  <c:v>1040</c:v>
                </c:pt>
                <c:pt idx="321">
                  <c:v>1042</c:v>
                </c:pt>
                <c:pt idx="322">
                  <c:v>1044</c:v>
                </c:pt>
                <c:pt idx="323">
                  <c:v>1046</c:v>
                </c:pt>
                <c:pt idx="324">
                  <c:v>1048</c:v>
                </c:pt>
                <c:pt idx="325">
                  <c:v>1050</c:v>
                </c:pt>
                <c:pt idx="326">
                  <c:v>1052</c:v>
                </c:pt>
                <c:pt idx="327">
                  <c:v>1054</c:v>
                </c:pt>
                <c:pt idx="328">
                  <c:v>1056</c:v>
                </c:pt>
                <c:pt idx="329">
                  <c:v>1058</c:v>
                </c:pt>
                <c:pt idx="330">
                  <c:v>1060</c:v>
                </c:pt>
                <c:pt idx="331">
                  <c:v>1062</c:v>
                </c:pt>
                <c:pt idx="332">
                  <c:v>1064</c:v>
                </c:pt>
                <c:pt idx="333">
                  <c:v>1066</c:v>
                </c:pt>
                <c:pt idx="334">
                  <c:v>1068</c:v>
                </c:pt>
                <c:pt idx="335">
                  <c:v>1070</c:v>
                </c:pt>
                <c:pt idx="336">
                  <c:v>1072</c:v>
                </c:pt>
                <c:pt idx="337">
                  <c:v>1074</c:v>
                </c:pt>
                <c:pt idx="338">
                  <c:v>1076</c:v>
                </c:pt>
                <c:pt idx="339">
                  <c:v>1078</c:v>
                </c:pt>
                <c:pt idx="340">
                  <c:v>1080</c:v>
                </c:pt>
                <c:pt idx="341">
                  <c:v>1082</c:v>
                </c:pt>
                <c:pt idx="342">
                  <c:v>1084</c:v>
                </c:pt>
                <c:pt idx="343">
                  <c:v>1086</c:v>
                </c:pt>
                <c:pt idx="344">
                  <c:v>1088</c:v>
                </c:pt>
                <c:pt idx="345">
                  <c:v>1090</c:v>
                </c:pt>
                <c:pt idx="346">
                  <c:v>1092</c:v>
                </c:pt>
                <c:pt idx="347">
                  <c:v>1094</c:v>
                </c:pt>
                <c:pt idx="348">
                  <c:v>1096</c:v>
                </c:pt>
                <c:pt idx="349">
                  <c:v>1098</c:v>
                </c:pt>
                <c:pt idx="350">
                  <c:v>1100</c:v>
                </c:pt>
                <c:pt idx="351">
                  <c:v>1102</c:v>
                </c:pt>
                <c:pt idx="352">
                  <c:v>1104</c:v>
                </c:pt>
                <c:pt idx="353">
                  <c:v>1106</c:v>
                </c:pt>
                <c:pt idx="354">
                  <c:v>1108</c:v>
                </c:pt>
                <c:pt idx="355">
                  <c:v>1110</c:v>
                </c:pt>
                <c:pt idx="356">
                  <c:v>1112</c:v>
                </c:pt>
                <c:pt idx="357">
                  <c:v>1114</c:v>
                </c:pt>
                <c:pt idx="358">
                  <c:v>1116</c:v>
                </c:pt>
                <c:pt idx="359">
                  <c:v>1118</c:v>
                </c:pt>
                <c:pt idx="360">
                  <c:v>1120</c:v>
                </c:pt>
                <c:pt idx="361">
                  <c:v>1122</c:v>
                </c:pt>
                <c:pt idx="362">
                  <c:v>1124</c:v>
                </c:pt>
                <c:pt idx="363">
                  <c:v>1126</c:v>
                </c:pt>
                <c:pt idx="364">
                  <c:v>1128</c:v>
                </c:pt>
                <c:pt idx="365">
                  <c:v>1130</c:v>
                </c:pt>
                <c:pt idx="366">
                  <c:v>1132</c:v>
                </c:pt>
                <c:pt idx="367">
                  <c:v>1134</c:v>
                </c:pt>
                <c:pt idx="368">
                  <c:v>1136</c:v>
                </c:pt>
                <c:pt idx="369">
                  <c:v>1138</c:v>
                </c:pt>
                <c:pt idx="370">
                  <c:v>1140</c:v>
                </c:pt>
                <c:pt idx="371">
                  <c:v>1142</c:v>
                </c:pt>
                <c:pt idx="372">
                  <c:v>1144</c:v>
                </c:pt>
                <c:pt idx="373">
                  <c:v>1146</c:v>
                </c:pt>
                <c:pt idx="374">
                  <c:v>1148</c:v>
                </c:pt>
                <c:pt idx="375">
                  <c:v>1150</c:v>
                </c:pt>
                <c:pt idx="376">
                  <c:v>1152</c:v>
                </c:pt>
                <c:pt idx="377">
                  <c:v>1154</c:v>
                </c:pt>
                <c:pt idx="378">
                  <c:v>1156</c:v>
                </c:pt>
                <c:pt idx="379">
                  <c:v>1158</c:v>
                </c:pt>
                <c:pt idx="380">
                  <c:v>1160</c:v>
                </c:pt>
                <c:pt idx="381">
                  <c:v>1162</c:v>
                </c:pt>
                <c:pt idx="382">
                  <c:v>1164</c:v>
                </c:pt>
                <c:pt idx="383">
                  <c:v>1166</c:v>
                </c:pt>
                <c:pt idx="384">
                  <c:v>1168</c:v>
                </c:pt>
                <c:pt idx="385">
                  <c:v>1170</c:v>
                </c:pt>
                <c:pt idx="386">
                  <c:v>1172</c:v>
                </c:pt>
                <c:pt idx="387">
                  <c:v>1174</c:v>
                </c:pt>
                <c:pt idx="388">
                  <c:v>1176</c:v>
                </c:pt>
                <c:pt idx="389">
                  <c:v>1178</c:v>
                </c:pt>
                <c:pt idx="390">
                  <c:v>1180</c:v>
                </c:pt>
                <c:pt idx="391">
                  <c:v>1182</c:v>
                </c:pt>
                <c:pt idx="392">
                  <c:v>1184</c:v>
                </c:pt>
                <c:pt idx="393">
                  <c:v>1186</c:v>
                </c:pt>
                <c:pt idx="394">
                  <c:v>1188</c:v>
                </c:pt>
                <c:pt idx="395">
                  <c:v>1190</c:v>
                </c:pt>
                <c:pt idx="396">
                  <c:v>1192</c:v>
                </c:pt>
                <c:pt idx="397">
                  <c:v>1194</c:v>
                </c:pt>
                <c:pt idx="398">
                  <c:v>1196</c:v>
                </c:pt>
                <c:pt idx="399">
                  <c:v>1198</c:v>
                </c:pt>
                <c:pt idx="400">
                  <c:v>1200</c:v>
                </c:pt>
                <c:pt idx="401">
                  <c:v>1202</c:v>
                </c:pt>
                <c:pt idx="402">
                  <c:v>1204</c:v>
                </c:pt>
                <c:pt idx="403">
                  <c:v>1206</c:v>
                </c:pt>
                <c:pt idx="404">
                  <c:v>1208</c:v>
                </c:pt>
                <c:pt idx="405">
                  <c:v>1210</c:v>
                </c:pt>
                <c:pt idx="406">
                  <c:v>1212</c:v>
                </c:pt>
                <c:pt idx="407">
                  <c:v>1214</c:v>
                </c:pt>
                <c:pt idx="408">
                  <c:v>1216</c:v>
                </c:pt>
                <c:pt idx="409">
                  <c:v>1218</c:v>
                </c:pt>
                <c:pt idx="410">
                  <c:v>1220</c:v>
                </c:pt>
                <c:pt idx="411">
                  <c:v>1222</c:v>
                </c:pt>
                <c:pt idx="412">
                  <c:v>1224</c:v>
                </c:pt>
                <c:pt idx="413">
                  <c:v>1226</c:v>
                </c:pt>
                <c:pt idx="414">
                  <c:v>1228</c:v>
                </c:pt>
                <c:pt idx="415">
                  <c:v>1230</c:v>
                </c:pt>
                <c:pt idx="416">
                  <c:v>1232</c:v>
                </c:pt>
                <c:pt idx="417">
                  <c:v>1234</c:v>
                </c:pt>
                <c:pt idx="418">
                  <c:v>1236</c:v>
                </c:pt>
                <c:pt idx="419">
                  <c:v>1238</c:v>
                </c:pt>
                <c:pt idx="420">
                  <c:v>1240</c:v>
                </c:pt>
                <c:pt idx="421">
                  <c:v>1242</c:v>
                </c:pt>
                <c:pt idx="422">
                  <c:v>1244</c:v>
                </c:pt>
                <c:pt idx="423">
                  <c:v>1246</c:v>
                </c:pt>
                <c:pt idx="424">
                  <c:v>1248</c:v>
                </c:pt>
                <c:pt idx="425">
                  <c:v>1250</c:v>
                </c:pt>
                <c:pt idx="426">
                  <c:v>1252</c:v>
                </c:pt>
                <c:pt idx="427">
                  <c:v>1254</c:v>
                </c:pt>
                <c:pt idx="428">
                  <c:v>1256</c:v>
                </c:pt>
                <c:pt idx="429">
                  <c:v>1258</c:v>
                </c:pt>
                <c:pt idx="430">
                  <c:v>1260</c:v>
                </c:pt>
                <c:pt idx="431">
                  <c:v>1262</c:v>
                </c:pt>
                <c:pt idx="432">
                  <c:v>1264</c:v>
                </c:pt>
                <c:pt idx="433">
                  <c:v>1266</c:v>
                </c:pt>
                <c:pt idx="434">
                  <c:v>1268</c:v>
                </c:pt>
                <c:pt idx="435">
                  <c:v>1270</c:v>
                </c:pt>
                <c:pt idx="436">
                  <c:v>1272</c:v>
                </c:pt>
                <c:pt idx="437">
                  <c:v>1274</c:v>
                </c:pt>
                <c:pt idx="438">
                  <c:v>1276</c:v>
                </c:pt>
                <c:pt idx="439">
                  <c:v>1278</c:v>
                </c:pt>
                <c:pt idx="440">
                  <c:v>1280</c:v>
                </c:pt>
                <c:pt idx="441">
                  <c:v>1282</c:v>
                </c:pt>
                <c:pt idx="442">
                  <c:v>1284</c:v>
                </c:pt>
                <c:pt idx="443">
                  <c:v>1286</c:v>
                </c:pt>
                <c:pt idx="444">
                  <c:v>1288</c:v>
                </c:pt>
                <c:pt idx="445">
                  <c:v>1290</c:v>
                </c:pt>
                <c:pt idx="446">
                  <c:v>1292</c:v>
                </c:pt>
                <c:pt idx="447">
                  <c:v>1294</c:v>
                </c:pt>
                <c:pt idx="448">
                  <c:v>1296</c:v>
                </c:pt>
                <c:pt idx="449">
                  <c:v>1298</c:v>
                </c:pt>
                <c:pt idx="450">
                  <c:v>1300</c:v>
                </c:pt>
                <c:pt idx="451">
                  <c:v>1302</c:v>
                </c:pt>
                <c:pt idx="452">
                  <c:v>1304</c:v>
                </c:pt>
                <c:pt idx="453">
                  <c:v>1306</c:v>
                </c:pt>
                <c:pt idx="454">
                  <c:v>1308</c:v>
                </c:pt>
                <c:pt idx="455">
                  <c:v>1310</c:v>
                </c:pt>
                <c:pt idx="456">
                  <c:v>1312</c:v>
                </c:pt>
                <c:pt idx="457">
                  <c:v>1314</c:v>
                </c:pt>
                <c:pt idx="458">
                  <c:v>1316</c:v>
                </c:pt>
                <c:pt idx="459">
                  <c:v>1318</c:v>
                </c:pt>
                <c:pt idx="460">
                  <c:v>1320</c:v>
                </c:pt>
                <c:pt idx="461">
                  <c:v>1322</c:v>
                </c:pt>
                <c:pt idx="462">
                  <c:v>1324</c:v>
                </c:pt>
                <c:pt idx="463">
                  <c:v>1326</c:v>
                </c:pt>
                <c:pt idx="464">
                  <c:v>1328</c:v>
                </c:pt>
                <c:pt idx="465">
                  <c:v>1330</c:v>
                </c:pt>
                <c:pt idx="466">
                  <c:v>1332</c:v>
                </c:pt>
                <c:pt idx="467">
                  <c:v>1334</c:v>
                </c:pt>
                <c:pt idx="468">
                  <c:v>1336</c:v>
                </c:pt>
                <c:pt idx="469">
                  <c:v>1338</c:v>
                </c:pt>
                <c:pt idx="470">
                  <c:v>1340</c:v>
                </c:pt>
                <c:pt idx="471">
                  <c:v>1342</c:v>
                </c:pt>
                <c:pt idx="472">
                  <c:v>1344</c:v>
                </c:pt>
                <c:pt idx="473">
                  <c:v>1346</c:v>
                </c:pt>
                <c:pt idx="474">
                  <c:v>1348</c:v>
                </c:pt>
                <c:pt idx="475">
                  <c:v>1350</c:v>
                </c:pt>
                <c:pt idx="476">
                  <c:v>1352</c:v>
                </c:pt>
                <c:pt idx="477">
                  <c:v>1354</c:v>
                </c:pt>
                <c:pt idx="478">
                  <c:v>1356</c:v>
                </c:pt>
                <c:pt idx="479">
                  <c:v>1358</c:v>
                </c:pt>
                <c:pt idx="480">
                  <c:v>1360</c:v>
                </c:pt>
                <c:pt idx="481">
                  <c:v>1362</c:v>
                </c:pt>
                <c:pt idx="482">
                  <c:v>1364</c:v>
                </c:pt>
                <c:pt idx="483">
                  <c:v>1366</c:v>
                </c:pt>
                <c:pt idx="484">
                  <c:v>1368</c:v>
                </c:pt>
                <c:pt idx="485">
                  <c:v>1370</c:v>
                </c:pt>
                <c:pt idx="486">
                  <c:v>1372</c:v>
                </c:pt>
                <c:pt idx="487">
                  <c:v>1374</c:v>
                </c:pt>
                <c:pt idx="488">
                  <c:v>1376</c:v>
                </c:pt>
                <c:pt idx="489">
                  <c:v>1378</c:v>
                </c:pt>
                <c:pt idx="490">
                  <c:v>1380</c:v>
                </c:pt>
                <c:pt idx="491">
                  <c:v>1382</c:v>
                </c:pt>
                <c:pt idx="492">
                  <c:v>1384</c:v>
                </c:pt>
                <c:pt idx="493">
                  <c:v>1386</c:v>
                </c:pt>
                <c:pt idx="494">
                  <c:v>1388</c:v>
                </c:pt>
                <c:pt idx="495">
                  <c:v>1390</c:v>
                </c:pt>
                <c:pt idx="496">
                  <c:v>1392</c:v>
                </c:pt>
                <c:pt idx="497">
                  <c:v>1394</c:v>
                </c:pt>
                <c:pt idx="498">
                  <c:v>1396</c:v>
                </c:pt>
                <c:pt idx="499">
                  <c:v>1398</c:v>
                </c:pt>
                <c:pt idx="500">
                  <c:v>1400</c:v>
                </c:pt>
                <c:pt idx="501">
                  <c:v>1402</c:v>
                </c:pt>
                <c:pt idx="502">
                  <c:v>1404</c:v>
                </c:pt>
                <c:pt idx="503">
                  <c:v>1406</c:v>
                </c:pt>
                <c:pt idx="504">
                  <c:v>1408</c:v>
                </c:pt>
                <c:pt idx="505">
                  <c:v>1410</c:v>
                </c:pt>
                <c:pt idx="506">
                  <c:v>1412</c:v>
                </c:pt>
                <c:pt idx="507">
                  <c:v>1414</c:v>
                </c:pt>
                <c:pt idx="508">
                  <c:v>1416</c:v>
                </c:pt>
                <c:pt idx="509">
                  <c:v>1418</c:v>
                </c:pt>
                <c:pt idx="510">
                  <c:v>1420</c:v>
                </c:pt>
                <c:pt idx="511">
                  <c:v>1422</c:v>
                </c:pt>
                <c:pt idx="512">
                  <c:v>1424</c:v>
                </c:pt>
                <c:pt idx="513">
                  <c:v>1426</c:v>
                </c:pt>
                <c:pt idx="514">
                  <c:v>1428</c:v>
                </c:pt>
                <c:pt idx="515">
                  <c:v>1430</c:v>
                </c:pt>
                <c:pt idx="516">
                  <c:v>1432</c:v>
                </c:pt>
                <c:pt idx="517">
                  <c:v>1434</c:v>
                </c:pt>
                <c:pt idx="518">
                  <c:v>1436</c:v>
                </c:pt>
                <c:pt idx="519">
                  <c:v>1438</c:v>
                </c:pt>
                <c:pt idx="520">
                  <c:v>1440</c:v>
                </c:pt>
                <c:pt idx="521">
                  <c:v>1442</c:v>
                </c:pt>
                <c:pt idx="522">
                  <c:v>1444</c:v>
                </c:pt>
                <c:pt idx="523">
                  <c:v>1446</c:v>
                </c:pt>
                <c:pt idx="524">
                  <c:v>1448</c:v>
                </c:pt>
                <c:pt idx="525">
                  <c:v>1450</c:v>
                </c:pt>
                <c:pt idx="526">
                  <c:v>1452</c:v>
                </c:pt>
                <c:pt idx="527">
                  <c:v>1454</c:v>
                </c:pt>
                <c:pt idx="528">
                  <c:v>1456</c:v>
                </c:pt>
                <c:pt idx="529">
                  <c:v>1458</c:v>
                </c:pt>
                <c:pt idx="530">
                  <c:v>1460</c:v>
                </c:pt>
                <c:pt idx="531">
                  <c:v>1462</c:v>
                </c:pt>
                <c:pt idx="532">
                  <c:v>1464</c:v>
                </c:pt>
                <c:pt idx="533">
                  <c:v>1466</c:v>
                </c:pt>
                <c:pt idx="534">
                  <c:v>1468</c:v>
                </c:pt>
                <c:pt idx="535">
                  <c:v>1470</c:v>
                </c:pt>
                <c:pt idx="536">
                  <c:v>1472</c:v>
                </c:pt>
                <c:pt idx="537">
                  <c:v>1474</c:v>
                </c:pt>
                <c:pt idx="538">
                  <c:v>1476</c:v>
                </c:pt>
                <c:pt idx="539">
                  <c:v>1478</c:v>
                </c:pt>
                <c:pt idx="540">
                  <c:v>1480</c:v>
                </c:pt>
                <c:pt idx="541">
                  <c:v>1482</c:v>
                </c:pt>
                <c:pt idx="542">
                  <c:v>1484</c:v>
                </c:pt>
                <c:pt idx="543">
                  <c:v>1486</c:v>
                </c:pt>
                <c:pt idx="544">
                  <c:v>1488</c:v>
                </c:pt>
                <c:pt idx="545">
                  <c:v>1490</c:v>
                </c:pt>
                <c:pt idx="546">
                  <c:v>1492</c:v>
                </c:pt>
                <c:pt idx="547">
                  <c:v>1494</c:v>
                </c:pt>
                <c:pt idx="548">
                  <c:v>1496</c:v>
                </c:pt>
                <c:pt idx="549">
                  <c:v>1498</c:v>
                </c:pt>
                <c:pt idx="550">
                  <c:v>1500</c:v>
                </c:pt>
                <c:pt idx="551">
                  <c:v>1502</c:v>
                </c:pt>
                <c:pt idx="552">
                  <c:v>1504</c:v>
                </c:pt>
                <c:pt idx="553">
                  <c:v>1506</c:v>
                </c:pt>
                <c:pt idx="554">
                  <c:v>1508</c:v>
                </c:pt>
                <c:pt idx="555">
                  <c:v>1510</c:v>
                </c:pt>
                <c:pt idx="556">
                  <c:v>1512</c:v>
                </c:pt>
                <c:pt idx="557">
                  <c:v>1514</c:v>
                </c:pt>
                <c:pt idx="558">
                  <c:v>1516</c:v>
                </c:pt>
                <c:pt idx="559">
                  <c:v>1518</c:v>
                </c:pt>
                <c:pt idx="560">
                  <c:v>1520</c:v>
                </c:pt>
                <c:pt idx="561">
                  <c:v>1522</c:v>
                </c:pt>
                <c:pt idx="562">
                  <c:v>1524</c:v>
                </c:pt>
                <c:pt idx="563">
                  <c:v>1526</c:v>
                </c:pt>
                <c:pt idx="564">
                  <c:v>1528</c:v>
                </c:pt>
                <c:pt idx="565">
                  <c:v>1530</c:v>
                </c:pt>
                <c:pt idx="566">
                  <c:v>1532</c:v>
                </c:pt>
                <c:pt idx="567">
                  <c:v>1534</c:v>
                </c:pt>
                <c:pt idx="568">
                  <c:v>1536</c:v>
                </c:pt>
                <c:pt idx="569">
                  <c:v>1538</c:v>
                </c:pt>
                <c:pt idx="570">
                  <c:v>1540</c:v>
                </c:pt>
                <c:pt idx="571">
                  <c:v>1542</c:v>
                </c:pt>
                <c:pt idx="572">
                  <c:v>1544</c:v>
                </c:pt>
                <c:pt idx="573">
                  <c:v>1546</c:v>
                </c:pt>
                <c:pt idx="574">
                  <c:v>1548</c:v>
                </c:pt>
                <c:pt idx="575">
                  <c:v>1550</c:v>
                </c:pt>
                <c:pt idx="576">
                  <c:v>1552</c:v>
                </c:pt>
                <c:pt idx="577">
                  <c:v>1554</c:v>
                </c:pt>
                <c:pt idx="578">
                  <c:v>1556</c:v>
                </c:pt>
                <c:pt idx="579">
                  <c:v>1558</c:v>
                </c:pt>
                <c:pt idx="580">
                  <c:v>1560</c:v>
                </c:pt>
                <c:pt idx="581">
                  <c:v>1562</c:v>
                </c:pt>
                <c:pt idx="582">
                  <c:v>1564</c:v>
                </c:pt>
                <c:pt idx="583">
                  <c:v>1566</c:v>
                </c:pt>
                <c:pt idx="584">
                  <c:v>1568</c:v>
                </c:pt>
                <c:pt idx="585">
                  <c:v>1570</c:v>
                </c:pt>
                <c:pt idx="586">
                  <c:v>1572</c:v>
                </c:pt>
                <c:pt idx="587">
                  <c:v>1574</c:v>
                </c:pt>
                <c:pt idx="588">
                  <c:v>1576</c:v>
                </c:pt>
                <c:pt idx="589">
                  <c:v>1578</c:v>
                </c:pt>
                <c:pt idx="590">
                  <c:v>1580</c:v>
                </c:pt>
                <c:pt idx="591">
                  <c:v>1582</c:v>
                </c:pt>
                <c:pt idx="592">
                  <c:v>1584</c:v>
                </c:pt>
                <c:pt idx="593">
                  <c:v>1586</c:v>
                </c:pt>
                <c:pt idx="594">
                  <c:v>1588</c:v>
                </c:pt>
                <c:pt idx="595">
                  <c:v>1590</c:v>
                </c:pt>
                <c:pt idx="596">
                  <c:v>1592</c:v>
                </c:pt>
                <c:pt idx="597">
                  <c:v>1594</c:v>
                </c:pt>
                <c:pt idx="598">
                  <c:v>1596</c:v>
                </c:pt>
                <c:pt idx="599">
                  <c:v>1598</c:v>
                </c:pt>
                <c:pt idx="600">
                  <c:v>1600</c:v>
                </c:pt>
                <c:pt idx="601">
                  <c:v>1602</c:v>
                </c:pt>
                <c:pt idx="602">
                  <c:v>1604</c:v>
                </c:pt>
                <c:pt idx="603">
                  <c:v>1606</c:v>
                </c:pt>
                <c:pt idx="604">
                  <c:v>1608</c:v>
                </c:pt>
                <c:pt idx="605">
                  <c:v>1610</c:v>
                </c:pt>
                <c:pt idx="606">
                  <c:v>1612</c:v>
                </c:pt>
                <c:pt idx="607">
                  <c:v>1614</c:v>
                </c:pt>
                <c:pt idx="608">
                  <c:v>1616</c:v>
                </c:pt>
                <c:pt idx="609">
                  <c:v>1618</c:v>
                </c:pt>
                <c:pt idx="610">
                  <c:v>1620</c:v>
                </c:pt>
                <c:pt idx="611">
                  <c:v>1622</c:v>
                </c:pt>
                <c:pt idx="612">
                  <c:v>1624</c:v>
                </c:pt>
                <c:pt idx="613">
                  <c:v>1626</c:v>
                </c:pt>
                <c:pt idx="614">
                  <c:v>1628</c:v>
                </c:pt>
                <c:pt idx="615">
                  <c:v>1630</c:v>
                </c:pt>
                <c:pt idx="616">
                  <c:v>1632</c:v>
                </c:pt>
                <c:pt idx="617">
                  <c:v>1634</c:v>
                </c:pt>
                <c:pt idx="618">
                  <c:v>1636</c:v>
                </c:pt>
                <c:pt idx="619">
                  <c:v>1638</c:v>
                </c:pt>
                <c:pt idx="620">
                  <c:v>1640</c:v>
                </c:pt>
                <c:pt idx="621">
                  <c:v>1642</c:v>
                </c:pt>
                <c:pt idx="622">
                  <c:v>1644</c:v>
                </c:pt>
                <c:pt idx="623">
                  <c:v>1646</c:v>
                </c:pt>
                <c:pt idx="624">
                  <c:v>1648</c:v>
                </c:pt>
                <c:pt idx="625">
                  <c:v>1650</c:v>
                </c:pt>
                <c:pt idx="626">
                  <c:v>1652</c:v>
                </c:pt>
                <c:pt idx="627">
                  <c:v>1654</c:v>
                </c:pt>
                <c:pt idx="628">
                  <c:v>1656</c:v>
                </c:pt>
                <c:pt idx="629">
                  <c:v>1658</c:v>
                </c:pt>
                <c:pt idx="630">
                  <c:v>1660</c:v>
                </c:pt>
                <c:pt idx="631">
                  <c:v>1662</c:v>
                </c:pt>
                <c:pt idx="632">
                  <c:v>1664</c:v>
                </c:pt>
                <c:pt idx="633">
                  <c:v>1666</c:v>
                </c:pt>
                <c:pt idx="634">
                  <c:v>1668</c:v>
                </c:pt>
                <c:pt idx="635">
                  <c:v>1670</c:v>
                </c:pt>
                <c:pt idx="636">
                  <c:v>1672</c:v>
                </c:pt>
                <c:pt idx="637">
                  <c:v>1674</c:v>
                </c:pt>
                <c:pt idx="638">
                  <c:v>1676</c:v>
                </c:pt>
                <c:pt idx="639">
                  <c:v>1678</c:v>
                </c:pt>
                <c:pt idx="640">
                  <c:v>1680</c:v>
                </c:pt>
                <c:pt idx="641">
                  <c:v>1682</c:v>
                </c:pt>
                <c:pt idx="642">
                  <c:v>1684</c:v>
                </c:pt>
                <c:pt idx="643">
                  <c:v>1686</c:v>
                </c:pt>
                <c:pt idx="644">
                  <c:v>1688</c:v>
                </c:pt>
                <c:pt idx="645">
                  <c:v>1690</c:v>
                </c:pt>
                <c:pt idx="646">
                  <c:v>1692</c:v>
                </c:pt>
                <c:pt idx="647">
                  <c:v>1694</c:v>
                </c:pt>
                <c:pt idx="648">
                  <c:v>1696</c:v>
                </c:pt>
                <c:pt idx="649">
                  <c:v>1698</c:v>
                </c:pt>
                <c:pt idx="650">
                  <c:v>1700</c:v>
                </c:pt>
                <c:pt idx="651">
                  <c:v>1701.0854899999999</c:v>
                </c:pt>
                <c:pt idx="652">
                  <c:v>1703.3208199999999</c:v>
                </c:pt>
                <c:pt idx="653">
                  <c:v>1705.56203</c:v>
                </c:pt>
                <c:pt idx="654">
                  <c:v>1707.80915</c:v>
                </c:pt>
                <c:pt idx="655">
                  <c:v>1710.0621900000001</c:v>
                </c:pt>
                <c:pt idx="656">
                  <c:v>1712.3211899999999</c:v>
                </c:pt>
                <c:pt idx="657">
                  <c:v>1714.58617</c:v>
                </c:pt>
                <c:pt idx="658">
                  <c:v>1716.8571400000001</c:v>
                </c:pt>
                <c:pt idx="659">
                  <c:v>1719.1341399999999</c:v>
                </c:pt>
                <c:pt idx="660">
                  <c:v>1721.4171899999999</c:v>
                </c:pt>
                <c:pt idx="661">
                  <c:v>1723.70631</c:v>
                </c:pt>
                <c:pt idx="662">
                  <c:v>1726.00152</c:v>
                </c:pt>
                <c:pt idx="663">
                  <c:v>1728.30286</c:v>
                </c:pt>
                <c:pt idx="664">
                  <c:v>1730.61034</c:v>
                </c:pt>
                <c:pt idx="665">
                  <c:v>1732.92399</c:v>
                </c:pt>
                <c:pt idx="666">
                  <c:v>1735.2438299999999</c:v>
                </c:pt>
                <c:pt idx="667">
                  <c:v>1737.5699</c:v>
                </c:pt>
                <c:pt idx="668">
                  <c:v>1739.90221</c:v>
                </c:pt>
                <c:pt idx="669">
                  <c:v>1742.2407800000001</c:v>
                </c:pt>
                <c:pt idx="670">
                  <c:v>1744.58566</c:v>
                </c:pt>
                <c:pt idx="671">
                  <c:v>1746.93685</c:v>
                </c:pt>
                <c:pt idx="672">
                  <c:v>1749.29439</c:v>
                </c:pt>
                <c:pt idx="673">
                  <c:v>1751.6583000000001</c:v>
                </c:pt>
                <c:pt idx="674">
                  <c:v>1754.0286100000001</c:v>
                </c:pt>
                <c:pt idx="675">
                  <c:v>1756.40534</c:v>
                </c:pt>
                <c:pt idx="676">
                  <c:v>1758.78853</c:v>
                </c:pt>
                <c:pt idx="677">
                  <c:v>1761.1781800000001</c:v>
                </c:pt>
                <c:pt idx="678">
                  <c:v>1763.5743399999999</c:v>
                </c:pt>
                <c:pt idx="679">
                  <c:v>1765.97703</c:v>
                </c:pt>
                <c:pt idx="680">
                  <c:v>1768.3862799999999</c:v>
                </c:pt>
                <c:pt idx="681">
                  <c:v>1770.8021100000001</c:v>
                </c:pt>
                <c:pt idx="682">
                  <c:v>1773.2245499999999</c:v>
                </c:pt>
                <c:pt idx="683">
                  <c:v>1775.65362</c:v>
                </c:pt>
                <c:pt idx="684">
                  <c:v>1778.0893599999999</c:v>
                </c:pt>
                <c:pt idx="685">
                  <c:v>1780.53179</c:v>
                </c:pt>
                <c:pt idx="686">
                  <c:v>1782.9809399999999</c:v>
                </c:pt>
                <c:pt idx="687">
                  <c:v>1785.4368400000001</c:v>
                </c:pt>
                <c:pt idx="688">
                  <c:v>1787.89951</c:v>
                </c:pt>
                <c:pt idx="689">
                  <c:v>1790.36898</c:v>
                </c:pt>
                <c:pt idx="690">
                  <c:v>1792.84529</c:v>
                </c:pt>
                <c:pt idx="691">
                  <c:v>1795.32845</c:v>
                </c:pt>
                <c:pt idx="692">
                  <c:v>1797.8185100000001</c:v>
                </c:pt>
                <c:pt idx="693">
                  <c:v>1800.31548</c:v>
                </c:pt>
                <c:pt idx="694">
                  <c:v>1802.8193900000001</c:v>
                </c:pt>
                <c:pt idx="695">
                  <c:v>1805.3302799999999</c:v>
                </c:pt>
                <c:pt idx="696">
                  <c:v>1807.84818</c:v>
                </c:pt>
                <c:pt idx="697">
                  <c:v>1810.37311</c:v>
                </c:pt>
                <c:pt idx="698">
                  <c:v>1812.9050999999999</c:v>
                </c:pt>
                <c:pt idx="699">
                  <c:v>1815.44418</c:v>
                </c:pt>
                <c:pt idx="700">
                  <c:v>1817.99038</c:v>
                </c:pt>
                <c:pt idx="701">
                  <c:v>1820.5437400000001</c:v>
                </c:pt>
                <c:pt idx="702">
                  <c:v>1823.10428</c:v>
                </c:pt>
                <c:pt idx="703">
                  <c:v>1825.6720299999999</c:v>
                </c:pt>
                <c:pt idx="704">
                  <c:v>1828.24703</c:v>
                </c:pt>
                <c:pt idx="705">
                  <c:v>1830.8293000000001</c:v>
                </c:pt>
                <c:pt idx="706">
                  <c:v>1833.41887</c:v>
                </c:pt>
                <c:pt idx="707">
                  <c:v>1836.0157799999999</c:v>
                </c:pt>
                <c:pt idx="708">
                  <c:v>1838.62006</c:v>
                </c:pt>
                <c:pt idx="709">
                  <c:v>1841.2317399999999</c:v>
                </c:pt>
                <c:pt idx="710">
                  <c:v>1843.8508400000001</c:v>
                </c:pt>
                <c:pt idx="711">
                  <c:v>1846.47741</c:v>
                </c:pt>
                <c:pt idx="712">
                  <c:v>1849.1114700000001</c:v>
                </c:pt>
                <c:pt idx="713">
                  <c:v>1851.75306</c:v>
                </c:pt>
                <c:pt idx="714">
                  <c:v>1854.40221</c:v>
                </c:pt>
                <c:pt idx="715">
                  <c:v>1857.0589399999999</c:v>
                </c:pt>
                <c:pt idx="716">
                  <c:v>1859.7233000000001</c:v>
                </c:pt>
                <c:pt idx="717">
                  <c:v>1862.3953200000001</c:v>
                </c:pt>
                <c:pt idx="718">
                  <c:v>1865.07503</c:v>
                </c:pt>
                <c:pt idx="719">
                  <c:v>1867.7624499999999</c:v>
                </c:pt>
                <c:pt idx="720">
                  <c:v>1870.4576400000001</c:v>
                </c:pt>
                <c:pt idx="721">
                  <c:v>1873.1606099999999</c:v>
                </c:pt>
                <c:pt idx="722">
                  <c:v>1875.87141</c:v>
                </c:pt>
                <c:pt idx="723">
                  <c:v>1878.59006</c:v>
                </c:pt>
                <c:pt idx="724">
                  <c:v>1881.3166100000001</c:v>
                </c:pt>
                <c:pt idx="725">
                  <c:v>1884.05108</c:v>
                </c:pt>
                <c:pt idx="726">
                  <c:v>1886.79351</c:v>
                </c:pt>
                <c:pt idx="727">
                  <c:v>1889.54394</c:v>
                </c:pt>
                <c:pt idx="728">
                  <c:v>1892.3024</c:v>
                </c:pt>
                <c:pt idx="729">
                  <c:v>1895.0689199999999</c:v>
                </c:pt>
                <c:pt idx="730">
                  <c:v>1897.8435500000001</c:v>
                </c:pt>
                <c:pt idx="731">
                  <c:v>1900.6263100000001</c:v>
                </c:pt>
                <c:pt idx="732">
                  <c:v>1903.41724</c:v>
                </c:pt>
                <c:pt idx="733">
                  <c:v>1906.21639</c:v>
                </c:pt>
                <c:pt idx="734">
                  <c:v>1909.02378</c:v>
                </c:pt>
                <c:pt idx="735">
                  <c:v>1911.83944</c:v>
                </c:pt>
                <c:pt idx="736">
                  <c:v>1914.6634300000001</c:v>
                </c:pt>
                <c:pt idx="737">
                  <c:v>1917.49577</c:v>
                </c:pt>
                <c:pt idx="738">
                  <c:v>1920.3365100000001</c:v>
                </c:pt>
                <c:pt idx="739">
                  <c:v>1923.1856700000001</c:v>
                </c:pt>
                <c:pt idx="740">
                  <c:v>1926.0433</c:v>
                </c:pt>
                <c:pt idx="741">
                  <c:v>1928.9094399999999</c:v>
                </c:pt>
                <c:pt idx="742">
                  <c:v>1931.78412</c:v>
                </c:pt>
                <c:pt idx="743">
                  <c:v>1934.6673800000001</c:v>
                </c:pt>
                <c:pt idx="744">
                  <c:v>1937.55926</c:v>
                </c:pt>
                <c:pt idx="745">
                  <c:v>1940.4598000000001</c:v>
                </c:pt>
                <c:pt idx="746">
                  <c:v>1943.3690300000001</c:v>
                </c:pt>
                <c:pt idx="747">
                  <c:v>1946.287</c:v>
                </c:pt>
                <c:pt idx="748">
                  <c:v>1949.2137499999999</c:v>
                </c:pt>
                <c:pt idx="749">
                  <c:v>1952.14931</c:v>
                </c:pt>
                <c:pt idx="750">
                  <c:v>1955.0937300000001</c:v>
                </c:pt>
                <c:pt idx="751">
                  <c:v>1958.0470399999999</c:v>
                </c:pt>
                <c:pt idx="752">
                  <c:v>1961.00929</c:v>
                </c:pt>
                <c:pt idx="753">
                  <c:v>1963.9805200000001</c:v>
                </c:pt>
                <c:pt idx="754">
                  <c:v>1966.9607599999999</c:v>
                </c:pt>
                <c:pt idx="755">
                  <c:v>1969.9500700000001</c:v>
                </c:pt>
                <c:pt idx="756">
                  <c:v>1972.94847</c:v>
                </c:pt>
                <c:pt idx="757">
                  <c:v>1975.9560100000001</c:v>
                </c:pt>
                <c:pt idx="758">
                  <c:v>1978.9727399999999</c:v>
                </c:pt>
                <c:pt idx="759">
                  <c:v>1981.9986899999999</c:v>
                </c:pt>
                <c:pt idx="760">
                  <c:v>1985.0339100000001</c:v>
                </c:pt>
                <c:pt idx="761">
                  <c:v>1988.07844</c:v>
                </c:pt>
                <c:pt idx="762">
                  <c:v>1991.1323199999999</c:v>
                </c:pt>
                <c:pt idx="763">
                  <c:v>1994.19561</c:v>
                </c:pt>
                <c:pt idx="764">
                  <c:v>1997.2683300000001</c:v>
                </c:pt>
                <c:pt idx="765">
                  <c:v>2000.3505299999999</c:v>
                </c:pt>
                <c:pt idx="766">
                  <c:v>2003.44226</c:v>
                </c:pt>
                <c:pt idx="767">
                  <c:v>2006.54357</c:v>
                </c:pt>
                <c:pt idx="768">
                  <c:v>2009.6544899999999</c:v>
                </c:pt>
                <c:pt idx="769">
                  <c:v>2012.7750699999999</c:v>
                </c:pt>
                <c:pt idx="770">
                  <c:v>2015.90536</c:v>
                </c:pt>
                <c:pt idx="771">
                  <c:v>2019.04539</c:v>
                </c:pt>
                <c:pt idx="772">
                  <c:v>2022.19523</c:v>
                </c:pt>
                <c:pt idx="773">
                  <c:v>2025.35491</c:v>
                </c:pt>
                <c:pt idx="774">
                  <c:v>2028.52448</c:v>
                </c:pt>
                <c:pt idx="775">
                  <c:v>2031.70399</c:v>
                </c:pt>
                <c:pt idx="776">
                  <c:v>2034.89347</c:v>
                </c:pt>
                <c:pt idx="777">
                  <c:v>2038.0929900000001</c:v>
                </c:pt>
                <c:pt idx="778">
                  <c:v>2041.30259</c:v>
                </c:pt>
                <c:pt idx="779">
                  <c:v>2044.5223100000001</c:v>
                </c:pt>
                <c:pt idx="780">
                  <c:v>2047.7521999999999</c:v>
                </c:pt>
                <c:pt idx="781">
                  <c:v>2050.9923199999998</c:v>
                </c:pt>
                <c:pt idx="782">
                  <c:v>2054.2426999999998</c:v>
                </c:pt>
                <c:pt idx="783">
                  <c:v>2057.5034000000001</c:v>
                </c:pt>
                <c:pt idx="784">
                  <c:v>2060.7744699999998</c:v>
                </c:pt>
                <c:pt idx="785">
                  <c:v>2064.0559600000001</c:v>
                </c:pt>
                <c:pt idx="786">
                  <c:v>2067.3479200000002</c:v>
                </c:pt>
                <c:pt idx="787">
                  <c:v>2070.6503899999998</c:v>
                </c:pt>
                <c:pt idx="788">
                  <c:v>2073.9634299999998</c:v>
                </c:pt>
                <c:pt idx="789">
                  <c:v>2077.2870899999998</c:v>
                </c:pt>
                <c:pt idx="790">
                  <c:v>2080.6214199999999</c:v>
                </c:pt>
                <c:pt idx="791">
                  <c:v>2083.9664699999998</c:v>
                </c:pt>
                <c:pt idx="792">
                  <c:v>2087.3222900000001</c:v>
                </c:pt>
                <c:pt idx="793">
                  <c:v>2090.68894</c:v>
                </c:pt>
                <c:pt idx="794">
                  <c:v>2094.0664700000002</c:v>
                </c:pt>
                <c:pt idx="795">
                  <c:v>2097.4549200000001</c:v>
                </c:pt>
                <c:pt idx="796">
                  <c:v>2100.85437</c:v>
                </c:pt>
                <c:pt idx="797">
                  <c:v>2104.2648399999998</c:v>
                </c:pt>
                <c:pt idx="798">
                  <c:v>2107.6864099999998</c:v>
                </c:pt>
                <c:pt idx="799">
                  <c:v>2111.11913</c:v>
                </c:pt>
                <c:pt idx="800">
                  <c:v>2114.56304</c:v>
                </c:pt>
                <c:pt idx="801">
                  <c:v>2118.0182100000002</c:v>
                </c:pt>
                <c:pt idx="802">
                  <c:v>2124.9625299999998</c:v>
                </c:pt>
                <c:pt idx="803">
                  <c:v>2128.4517999999998</c:v>
                </c:pt>
                <c:pt idx="804">
                  <c:v>2131.9525400000002</c:v>
                </c:pt>
                <c:pt idx="805">
                  <c:v>2135.4648200000001</c:v>
                </c:pt>
                <c:pt idx="806">
                  <c:v>2138.9886900000001</c:v>
                </c:pt>
                <c:pt idx="807">
                  <c:v>2142.5241999999998</c:v>
                </c:pt>
                <c:pt idx="808">
                  <c:v>2146.07143</c:v>
                </c:pt>
                <c:pt idx="809">
                  <c:v>2149.63042</c:v>
                </c:pt>
                <c:pt idx="810">
                  <c:v>2153.2012399999999</c:v>
                </c:pt>
                <c:pt idx="811">
                  <c:v>2156.7839300000001</c:v>
                </c:pt>
                <c:pt idx="812">
                  <c:v>2160.3785699999999</c:v>
                </c:pt>
                <c:pt idx="813">
                  <c:v>2163.9852099999998</c:v>
                </c:pt>
                <c:pt idx="814">
                  <c:v>2167.60392</c:v>
                </c:pt>
                <c:pt idx="815">
                  <c:v>2171.2347500000001</c:v>
                </c:pt>
                <c:pt idx="816">
                  <c:v>2174.8777599999999</c:v>
                </c:pt>
                <c:pt idx="817">
                  <c:v>2178.5330100000001</c:v>
                </c:pt>
                <c:pt idx="818">
                  <c:v>2182.2005800000002</c:v>
                </c:pt>
                <c:pt idx="819">
                  <c:v>2185.88051</c:v>
                </c:pt>
                <c:pt idx="820">
                  <c:v>2189.5728800000002</c:v>
                </c:pt>
                <c:pt idx="821">
                  <c:v>2193.27774</c:v>
                </c:pt>
                <c:pt idx="822">
                  <c:v>2196.9951599999999</c:v>
                </c:pt>
                <c:pt idx="823">
                  <c:v>2200.7251999999999</c:v>
                </c:pt>
                <c:pt idx="824">
                  <c:v>2211.9917099999998</c:v>
                </c:pt>
              </c:numCache>
            </c:numRef>
          </c:xVal>
          <c:yVal>
            <c:numRef>
              <c:f>Attenuation!$D$3:$D$827</c:f>
              <c:numCache>
                <c:formatCode>General</c:formatCode>
                <c:ptCount val="825"/>
                <c:pt idx="0">
                  <c:v>427.15908999999999</c:v>
                </c:pt>
                <c:pt idx="1">
                  <c:v>396.04545000000002</c:v>
                </c:pt>
                <c:pt idx="2">
                  <c:v>364.45454999999998</c:v>
                </c:pt>
                <c:pt idx="3">
                  <c:v>318.77273000000002</c:v>
                </c:pt>
                <c:pt idx="4">
                  <c:v>319</c:v>
                </c:pt>
                <c:pt idx="5">
                  <c:v>275.36363999999998</c:v>
                </c:pt>
                <c:pt idx="6">
                  <c:v>270.36363999999998</c:v>
                </c:pt>
                <c:pt idx="7">
                  <c:v>255.59091000000001</c:v>
                </c:pt>
                <c:pt idx="8">
                  <c:v>241.27273</c:v>
                </c:pt>
                <c:pt idx="9">
                  <c:v>228.77273</c:v>
                </c:pt>
                <c:pt idx="10">
                  <c:v>217.86364</c:v>
                </c:pt>
                <c:pt idx="11">
                  <c:v>208.09091000000001</c:v>
                </c:pt>
                <c:pt idx="12">
                  <c:v>199.90908999999999</c:v>
                </c:pt>
                <c:pt idx="13">
                  <c:v>186.72727</c:v>
                </c:pt>
                <c:pt idx="14">
                  <c:v>177.40908999999999</c:v>
                </c:pt>
                <c:pt idx="15">
                  <c:v>168.77273</c:v>
                </c:pt>
                <c:pt idx="16">
                  <c:v>161.04544999999999</c:v>
                </c:pt>
                <c:pt idx="17">
                  <c:v>152.63636</c:v>
                </c:pt>
                <c:pt idx="18">
                  <c:v>144.68181999999999</c:v>
                </c:pt>
                <c:pt idx="19">
                  <c:v>136.95455000000001</c:v>
                </c:pt>
                <c:pt idx="20">
                  <c:v>128.77273</c:v>
                </c:pt>
                <c:pt idx="21">
                  <c:v>122.86364</c:v>
                </c:pt>
                <c:pt idx="22">
                  <c:v>116.72727</c:v>
                </c:pt>
                <c:pt idx="23">
                  <c:v>110.59090999999999</c:v>
                </c:pt>
                <c:pt idx="24">
                  <c:v>105.81818</c:v>
                </c:pt>
                <c:pt idx="25">
                  <c:v>100.13636</c:v>
                </c:pt>
                <c:pt idx="26">
                  <c:v>95.136359999999996</c:v>
                </c:pt>
                <c:pt idx="27">
                  <c:v>90.818179999999998</c:v>
                </c:pt>
                <c:pt idx="28">
                  <c:v>86.727270000000004</c:v>
                </c:pt>
                <c:pt idx="29">
                  <c:v>82.636359999999996</c:v>
                </c:pt>
                <c:pt idx="30">
                  <c:v>79.227270000000004</c:v>
                </c:pt>
                <c:pt idx="31">
                  <c:v>75.818179999999998</c:v>
                </c:pt>
                <c:pt idx="32">
                  <c:v>72.636359999999996</c:v>
                </c:pt>
                <c:pt idx="33">
                  <c:v>69.909090000000006</c:v>
                </c:pt>
                <c:pt idx="34">
                  <c:v>66.954549999999998</c:v>
                </c:pt>
                <c:pt idx="35">
                  <c:v>64.454549999999998</c:v>
                </c:pt>
                <c:pt idx="36">
                  <c:v>63.474580000000003</c:v>
                </c:pt>
                <c:pt idx="37">
                  <c:v>63.813560000000003</c:v>
                </c:pt>
                <c:pt idx="38">
                  <c:v>69.378529999999998</c:v>
                </c:pt>
                <c:pt idx="39">
                  <c:v>64.661019999999994</c:v>
                </c:pt>
                <c:pt idx="40">
                  <c:v>61.610169999999997</c:v>
                </c:pt>
                <c:pt idx="41">
                  <c:v>58.079099999999997</c:v>
                </c:pt>
                <c:pt idx="42">
                  <c:v>56.553669999999997</c:v>
                </c:pt>
                <c:pt idx="43">
                  <c:v>53.55932</c:v>
                </c:pt>
                <c:pt idx="44">
                  <c:v>52.429380000000002</c:v>
                </c:pt>
                <c:pt idx="45">
                  <c:v>50.451979999999999</c:v>
                </c:pt>
                <c:pt idx="46">
                  <c:v>49.68927</c:v>
                </c:pt>
                <c:pt idx="47">
                  <c:v>49.548020000000001</c:v>
                </c:pt>
                <c:pt idx="48">
                  <c:v>47.768360000000001</c:v>
                </c:pt>
                <c:pt idx="49">
                  <c:v>46.949150000000003</c:v>
                </c:pt>
                <c:pt idx="50">
                  <c:v>45.847459999999998</c:v>
                </c:pt>
                <c:pt idx="51">
                  <c:v>45.338979999999999</c:v>
                </c:pt>
                <c:pt idx="52">
                  <c:v>44.152540000000002</c:v>
                </c:pt>
                <c:pt idx="53">
                  <c:v>42.796610000000001</c:v>
                </c:pt>
                <c:pt idx="54">
                  <c:v>42.372880000000002</c:v>
                </c:pt>
                <c:pt idx="55">
                  <c:v>41.186439999999997</c:v>
                </c:pt>
                <c:pt idx="56">
                  <c:v>40.988700000000001</c:v>
                </c:pt>
                <c:pt idx="57">
                  <c:v>40.112990000000003</c:v>
                </c:pt>
                <c:pt idx="58">
                  <c:v>39.322029999999998</c:v>
                </c:pt>
                <c:pt idx="59">
                  <c:v>39.039549999999998</c:v>
                </c:pt>
                <c:pt idx="60">
                  <c:v>38.16384</c:v>
                </c:pt>
                <c:pt idx="61">
                  <c:v>37.372880000000002</c:v>
                </c:pt>
                <c:pt idx="62">
                  <c:v>36.44068</c:v>
                </c:pt>
                <c:pt idx="63">
                  <c:v>36.299439999999997</c:v>
                </c:pt>
                <c:pt idx="64">
                  <c:v>35.621470000000002</c:v>
                </c:pt>
                <c:pt idx="65">
                  <c:v>34.858759999999997</c:v>
                </c:pt>
                <c:pt idx="66">
                  <c:v>34.68927</c:v>
                </c:pt>
                <c:pt idx="67">
                  <c:v>34.096049999999998</c:v>
                </c:pt>
                <c:pt idx="68">
                  <c:v>33.728810000000003</c:v>
                </c:pt>
                <c:pt idx="69">
                  <c:v>33.022599999999997</c:v>
                </c:pt>
                <c:pt idx="70">
                  <c:v>32.881360000000001</c:v>
                </c:pt>
                <c:pt idx="71">
                  <c:v>32.429380000000002</c:v>
                </c:pt>
                <c:pt idx="72">
                  <c:v>31.949149999999999</c:v>
                </c:pt>
                <c:pt idx="73">
                  <c:v>31.355930000000001</c:v>
                </c:pt>
                <c:pt idx="74">
                  <c:v>31.073450000000001</c:v>
                </c:pt>
                <c:pt idx="75">
                  <c:v>30.790959999999998</c:v>
                </c:pt>
                <c:pt idx="76">
                  <c:v>30.395479999999999</c:v>
                </c:pt>
                <c:pt idx="77">
                  <c:v>30.08475</c:v>
                </c:pt>
                <c:pt idx="78">
                  <c:v>29.604520000000001</c:v>
                </c:pt>
                <c:pt idx="79">
                  <c:v>29.406780000000001</c:v>
                </c:pt>
                <c:pt idx="80">
                  <c:v>28.926549999999999</c:v>
                </c:pt>
                <c:pt idx="81">
                  <c:v>28.644069999999999</c:v>
                </c:pt>
                <c:pt idx="82">
                  <c:v>28.41808</c:v>
                </c:pt>
                <c:pt idx="83">
                  <c:v>28.135590000000001</c:v>
                </c:pt>
                <c:pt idx="84">
                  <c:v>27.909600000000001</c:v>
                </c:pt>
                <c:pt idx="85">
                  <c:v>27.598870000000002</c:v>
                </c:pt>
                <c:pt idx="86">
                  <c:v>27.711860000000001</c:v>
                </c:pt>
                <c:pt idx="87">
                  <c:v>27.429379999999998</c:v>
                </c:pt>
                <c:pt idx="88">
                  <c:v>27.175139999999999</c:v>
                </c:pt>
                <c:pt idx="89">
                  <c:v>26.9209</c:v>
                </c:pt>
                <c:pt idx="90">
                  <c:v>26.61017</c:v>
                </c:pt>
                <c:pt idx="91">
                  <c:v>26.355930000000001</c:v>
                </c:pt>
                <c:pt idx="92">
                  <c:v>26.129940000000001</c:v>
                </c:pt>
                <c:pt idx="93">
                  <c:v>25.932200000000002</c:v>
                </c:pt>
                <c:pt idx="94">
                  <c:v>25.677969999999998</c:v>
                </c:pt>
                <c:pt idx="95">
                  <c:v>25.423729999999999</c:v>
                </c:pt>
                <c:pt idx="96">
                  <c:v>25.254239999999999</c:v>
                </c:pt>
                <c:pt idx="97">
                  <c:v>25</c:v>
                </c:pt>
                <c:pt idx="98">
                  <c:v>24.774010000000001</c:v>
                </c:pt>
                <c:pt idx="99">
                  <c:v>24.548020000000001</c:v>
                </c:pt>
                <c:pt idx="100">
                  <c:v>24.378530000000001</c:v>
                </c:pt>
                <c:pt idx="101">
                  <c:v>24.152539999999998</c:v>
                </c:pt>
                <c:pt idx="102">
                  <c:v>23.926549999999999</c:v>
                </c:pt>
                <c:pt idx="103">
                  <c:v>23.813559999999999</c:v>
                </c:pt>
                <c:pt idx="104">
                  <c:v>23.587569999999999</c:v>
                </c:pt>
                <c:pt idx="105">
                  <c:v>23.41808</c:v>
                </c:pt>
                <c:pt idx="106">
                  <c:v>23.24859</c:v>
                </c:pt>
                <c:pt idx="107">
                  <c:v>23.050850000000001</c:v>
                </c:pt>
                <c:pt idx="108">
                  <c:v>22.909600000000001</c:v>
                </c:pt>
                <c:pt idx="109">
                  <c:v>22.711860000000001</c:v>
                </c:pt>
                <c:pt idx="110">
                  <c:v>22.570620000000002</c:v>
                </c:pt>
                <c:pt idx="111">
                  <c:v>22.429379999999998</c:v>
                </c:pt>
                <c:pt idx="112">
                  <c:v>22.259889999999999</c:v>
                </c:pt>
                <c:pt idx="113">
                  <c:v>22.118639999999999</c:v>
                </c:pt>
                <c:pt idx="114">
                  <c:v>21.977399999999999</c:v>
                </c:pt>
                <c:pt idx="115">
                  <c:v>21.80791</c:v>
                </c:pt>
                <c:pt idx="116">
                  <c:v>21.69492</c:v>
                </c:pt>
                <c:pt idx="117">
                  <c:v>21.52542</c:v>
                </c:pt>
                <c:pt idx="118">
                  <c:v>21.384180000000001</c:v>
                </c:pt>
                <c:pt idx="119">
                  <c:v>21.242940000000001</c:v>
                </c:pt>
                <c:pt idx="120">
                  <c:v>21.101690000000001</c:v>
                </c:pt>
                <c:pt idx="121">
                  <c:v>20.932200000000002</c:v>
                </c:pt>
                <c:pt idx="122">
                  <c:v>20.790959999999998</c:v>
                </c:pt>
                <c:pt idx="123">
                  <c:v>20.649719999999999</c:v>
                </c:pt>
                <c:pt idx="124">
                  <c:v>20.536719999999999</c:v>
                </c:pt>
                <c:pt idx="125">
                  <c:v>20.395479999999999</c:v>
                </c:pt>
                <c:pt idx="126">
                  <c:v>20.282489999999999</c:v>
                </c:pt>
                <c:pt idx="127">
                  <c:v>20.14124</c:v>
                </c:pt>
                <c:pt idx="128">
                  <c:v>20.02825</c:v>
                </c:pt>
                <c:pt idx="129">
                  <c:v>19.88701</c:v>
                </c:pt>
                <c:pt idx="130">
                  <c:v>19.774010000000001</c:v>
                </c:pt>
                <c:pt idx="131">
                  <c:v>19.661020000000001</c:v>
                </c:pt>
                <c:pt idx="132">
                  <c:v>19.548020000000001</c:v>
                </c:pt>
                <c:pt idx="133">
                  <c:v>19.435030000000001</c:v>
                </c:pt>
                <c:pt idx="134">
                  <c:v>19.350280000000001</c:v>
                </c:pt>
                <c:pt idx="135">
                  <c:v>19.209040000000002</c:v>
                </c:pt>
                <c:pt idx="136">
                  <c:v>19.124289999999998</c:v>
                </c:pt>
                <c:pt idx="137">
                  <c:v>19.011299999999999</c:v>
                </c:pt>
                <c:pt idx="138">
                  <c:v>18.926549999999999</c:v>
                </c:pt>
                <c:pt idx="139">
                  <c:v>18.813559999999999</c:v>
                </c:pt>
                <c:pt idx="140">
                  <c:v>18.672319999999999</c:v>
                </c:pt>
                <c:pt idx="141">
                  <c:v>18.55932</c:v>
                </c:pt>
                <c:pt idx="142">
                  <c:v>18.44633</c:v>
                </c:pt>
                <c:pt idx="143">
                  <c:v>18.36158</c:v>
                </c:pt>
                <c:pt idx="144">
                  <c:v>18.24859</c:v>
                </c:pt>
                <c:pt idx="145">
                  <c:v>18.16384</c:v>
                </c:pt>
                <c:pt idx="146">
                  <c:v>18.0791</c:v>
                </c:pt>
                <c:pt idx="147">
                  <c:v>17.994350000000001</c:v>
                </c:pt>
                <c:pt idx="148">
                  <c:v>17.909600000000001</c:v>
                </c:pt>
                <c:pt idx="149">
                  <c:v>17.853110000000001</c:v>
                </c:pt>
                <c:pt idx="150">
                  <c:v>17.768360000000001</c:v>
                </c:pt>
                <c:pt idx="151">
                  <c:v>17.683620000000001</c:v>
                </c:pt>
                <c:pt idx="152">
                  <c:v>17.598870000000002</c:v>
                </c:pt>
                <c:pt idx="153">
                  <c:v>17.542369999999998</c:v>
                </c:pt>
                <c:pt idx="154">
                  <c:v>17.485880000000002</c:v>
                </c:pt>
                <c:pt idx="155">
                  <c:v>17.401129999999998</c:v>
                </c:pt>
                <c:pt idx="156">
                  <c:v>17.344629999999999</c:v>
                </c:pt>
                <c:pt idx="157">
                  <c:v>17.288139999999999</c:v>
                </c:pt>
                <c:pt idx="158">
                  <c:v>17.259889999999999</c:v>
                </c:pt>
                <c:pt idx="159">
                  <c:v>17.203389999999999</c:v>
                </c:pt>
                <c:pt idx="160">
                  <c:v>17.175139999999999</c:v>
                </c:pt>
                <c:pt idx="161">
                  <c:v>17.146889999999999</c:v>
                </c:pt>
                <c:pt idx="162">
                  <c:v>17.146889999999999</c:v>
                </c:pt>
                <c:pt idx="163">
                  <c:v>17.146889999999999</c:v>
                </c:pt>
                <c:pt idx="164">
                  <c:v>17.118639999999999</c:v>
                </c:pt>
                <c:pt idx="165">
                  <c:v>17.146889999999999</c:v>
                </c:pt>
                <c:pt idx="166">
                  <c:v>17.175139999999999</c:v>
                </c:pt>
                <c:pt idx="167">
                  <c:v>17.175139999999999</c:v>
                </c:pt>
                <c:pt idx="168">
                  <c:v>17.175139999999999</c:v>
                </c:pt>
                <c:pt idx="169">
                  <c:v>17.175139999999999</c:v>
                </c:pt>
                <c:pt idx="170">
                  <c:v>17.175139999999999</c:v>
                </c:pt>
                <c:pt idx="171">
                  <c:v>17.175139999999999</c:v>
                </c:pt>
                <c:pt idx="172">
                  <c:v>17.146889999999999</c:v>
                </c:pt>
                <c:pt idx="173">
                  <c:v>17.062149999999999</c:v>
                </c:pt>
                <c:pt idx="174">
                  <c:v>16.949149999999999</c:v>
                </c:pt>
                <c:pt idx="175">
                  <c:v>16.80791</c:v>
                </c:pt>
                <c:pt idx="176">
                  <c:v>16.69492</c:v>
                </c:pt>
                <c:pt idx="177">
                  <c:v>16.49718</c:v>
                </c:pt>
                <c:pt idx="178">
                  <c:v>16.355930000000001</c:v>
                </c:pt>
                <c:pt idx="179">
                  <c:v>16.214690000000001</c:v>
                </c:pt>
                <c:pt idx="180">
                  <c:v>16.101690000000001</c:v>
                </c:pt>
                <c:pt idx="181">
                  <c:v>16.016950000000001</c:v>
                </c:pt>
                <c:pt idx="182">
                  <c:v>15.90395</c:v>
                </c:pt>
                <c:pt idx="183">
                  <c:v>15.87571</c:v>
                </c:pt>
                <c:pt idx="184">
                  <c:v>15.79096</c:v>
                </c:pt>
                <c:pt idx="185">
                  <c:v>15.73446</c:v>
                </c:pt>
                <c:pt idx="186">
                  <c:v>15.67797</c:v>
                </c:pt>
                <c:pt idx="187">
                  <c:v>15.593220000000001</c:v>
                </c:pt>
                <c:pt idx="188">
                  <c:v>15.564970000000001</c:v>
                </c:pt>
                <c:pt idx="189">
                  <c:v>15.480230000000001</c:v>
                </c:pt>
                <c:pt idx="190">
                  <c:v>15.451980000000001</c:v>
                </c:pt>
                <c:pt idx="191">
                  <c:v>15.395479999999999</c:v>
                </c:pt>
                <c:pt idx="192">
                  <c:v>15.367229999999999</c:v>
                </c:pt>
                <c:pt idx="193">
                  <c:v>15.338979999999999</c:v>
                </c:pt>
                <c:pt idx="194">
                  <c:v>15.282489999999999</c:v>
                </c:pt>
                <c:pt idx="195">
                  <c:v>15.282489999999999</c:v>
                </c:pt>
                <c:pt idx="196">
                  <c:v>15.254239999999999</c:v>
                </c:pt>
                <c:pt idx="197">
                  <c:v>15.225989999999999</c:v>
                </c:pt>
                <c:pt idx="198">
                  <c:v>15.225989999999999</c:v>
                </c:pt>
                <c:pt idx="199">
                  <c:v>15.19774</c:v>
                </c:pt>
                <c:pt idx="200">
                  <c:v>15.16949</c:v>
                </c:pt>
                <c:pt idx="201">
                  <c:v>15.19774</c:v>
                </c:pt>
                <c:pt idx="202">
                  <c:v>15.16949</c:v>
                </c:pt>
                <c:pt idx="203">
                  <c:v>15.14124</c:v>
                </c:pt>
                <c:pt idx="204">
                  <c:v>15.14124</c:v>
                </c:pt>
                <c:pt idx="205">
                  <c:v>15.11299</c:v>
                </c:pt>
                <c:pt idx="206">
                  <c:v>15.0565</c:v>
                </c:pt>
                <c:pt idx="207">
                  <c:v>15.02825</c:v>
                </c:pt>
                <c:pt idx="208">
                  <c:v>14.97175</c:v>
                </c:pt>
                <c:pt idx="209">
                  <c:v>14.91525</c:v>
                </c:pt>
                <c:pt idx="210">
                  <c:v>14.85876</c:v>
                </c:pt>
                <c:pt idx="211">
                  <c:v>14.80226</c:v>
                </c:pt>
                <c:pt idx="212">
                  <c:v>14.745760000000001</c:v>
                </c:pt>
                <c:pt idx="213">
                  <c:v>14.68927</c:v>
                </c:pt>
                <c:pt idx="214">
                  <c:v>14.661020000000001</c:v>
                </c:pt>
                <c:pt idx="215">
                  <c:v>14.604520000000001</c:v>
                </c:pt>
                <c:pt idx="216">
                  <c:v>14.576269999999999</c:v>
                </c:pt>
                <c:pt idx="217">
                  <c:v>14.519769999999999</c:v>
                </c:pt>
                <c:pt idx="218">
                  <c:v>14.463279999999999</c:v>
                </c:pt>
                <c:pt idx="219">
                  <c:v>14.435029999999999</c:v>
                </c:pt>
                <c:pt idx="220">
                  <c:v>14.406779999999999</c:v>
                </c:pt>
                <c:pt idx="221">
                  <c:v>14.35028</c:v>
                </c:pt>
                <c:pt idx="222">
                  <c:v>14.32203</c:v>
                </c:pt>
                <c:pt idx="223">
                  <c:v>14.29379</c:v>
                </c:pt>
                <c:pt idx="224">
                  <c:v>14.26554</c:v>
                </c:pt>
                <c:pt idx="225">
                  <c:v>14.26554</c:v>
                </c:pt>
                <c:pt idx="226">
                  <c:v>14.29379</c:v>
                </c:pt>
                <c:pt idx="227">
                  <c:v>14.32203</c:v>
                </c:pt>
                <c:pt idx="228">
                  <c:v>14.37853</c:v>
                </c:pt>
                <c:pt idx="229">
                  <c:v>14.491529999999999</c:v>
                </c:pt>
                <c:pt idx="230">
                  <c:v>14.632770000000001</c:v>
                </c:pt>
                <c:pt idx="231">
                  <c:v>14.80226</c:v>
                </c:pt>
                <c:pt idx="232">
                  <c:v>14.97175</c:v>
                </c:pt>
                <c:pt idx="233">
                  <c:v>15.16949</c:v>
                </c:pt>
                <c:pt idx="234">
                  <c:v>15.367229999999999</c:v>
                </c:pt>
                <c:pt idx="235">
                  <c:v>15.564970000000001</c:v>
                </c:pt>
                <c:pt idx="236">
                  <c:v>15.76271</c:v>
                </c:pt>
                <c:pt idx="237">
                  <c:v>15.96045</c:v>
                </c:pt>
                <c:pt idx="238">
                  <c:v>16.158190000000001</c:v>
                </c:pt>
                <c:pt idx="239">
                  <c:v>16.412430000000001</c:v>
                </c:pt>
                <c:pt idx="240">
                  <c:v>16.69492</c:v>
                </c:pt>
                <c:pt idx="241">
                  <c:v>17.062149999999999</c:v>
                </c:pt>
                <c:pt idx="242">
                  <c:v>17.485880000000002</c:v>
                </c:pt>
                <c:pt idx="243">
                  <c:v>17.994350000000001</c:v>
                </c:pt>
                <c:pt idx="244">
                  <c:v>18.55932</c:v>
                </c:pt>
                <c:pt idx="245">
                  <c:v>19.237290000000002</c:v>
                </c:pt>
                <c:pt idx="246">
                  <c:v>19.97175</c:v>
                </c:pt>
                <c:pt idx="247">
                  <c:v>20.819210000000002</c:v>
                </c:pt>
                <c:pt idx="248">
                  <c:v>21.69492</c:v>
                </c:pt>
                <c:pt idx="249">
                  <c:v>22.598870000000002</c:v>
                </c:pt>
                <c:pt idx="250">
                  <c:v>23.44633</c:v>
                </c:pt>
                <c:pt idx="251">
                  <c:v>24.237290000000002</c:v>
                </c:pt>
                <c:pt idx="252">
                  <c:v>24.9435</c:v>
                </c:pt>
                <c:pt idx="253">
                  <c:v>25.593219999999999</c:v>
                </c:pt>
                <c:pt idx="254">
                  <c:v>26.073450000000001</c:v>
                </c:pt>
                <c:pt idx="255">
                  <c:v>26.384180000000001</c:v>
                </c:pt>
                <c:pt idx="256">
                  <c:v>26.355930000000001</c:v>
                </c:pt>
                <c:pt idx="257">
                  <c:v>25.875710000000002</c:v>
                </c:pt>
                <c:pt idx="258">
                  <c:v>24.97175</c:v>
                </c:pt>
                <c:pt idx="259">
                  <c:v>23.841809999999999</c:v>
                </c:pt>
                <c:pt idx="260">
                  <c:v>22.570620000000002</c:v>
                </c:pt>
                <c:pt idx="261">
                  <c:v>21.384180000000001</c:v>
                </c:pt>
                <c:pt idx="262">
                  <c:v>20.338979999999999</c:v>
                </c:pt>
                <c:pt idx="263">
                  <c:v>19.491530000000001</c:v>
                </c:pt>
                <c:pt idx="264">
                  <c:v>18.841809999999999</c:v>
                </c:pt>
                <c:pt idx="265">
                  <c:v>18.33333</c:v>
                </c:pt>
                <c:pt idx="266">
                  <c:v>17.937850000000001</c:v>
                </c:pt>
                <c:pt idx="267">
                  <c:v>17.627120000000001</c:v>
                </c:pt>
                <c:pt idx="268">
                  <c:v>17.372879999999999</c:v>
                </c:pt>
                <c:pt idx="269">
                  <c:v>17.175139999999999</c:v>
                </c:pt>
                <c:pt idx="270">
                  <c:v>16.949149999999999</c:v>
                </c:pt>
                <c:pt idx="271">
                  <c:v>16.80791</c:v>
                </c:pt>
                <c:pt idx="272">
                  <c:v>16.61017</c:v>
                </c:pt>
                <c:pt idx="273">
                  <c:v>16.46893</c:v>
                </c:pt>
                <c:pt idx="274">
                  <c:v>16.384180000000001</c:v>
                </c:pt>
                <c:pt idx="275">
                  <c:v>16.299440000000001</c:v>
                </c:pt>
                <c:pt idx="276">
                  <c:v>16.242940000000001</c:v>
                </c:pt>
                <c:pt idx="277">
                  <c:v>16.129940000000001</c:v>
                </c:pt>
                <c:pt idx="278">
                  <c:v>16.073450000000001</c:v>
                </c:pt>
                <c:pt idx="279">
                  <c:v>16.016950000000001</c:v>
                </c:pt>
                <c:pt idx="280">
                  <c:v>16.016950000000001</c:v>
                </c:pt>
                <c:pt idx="281">
                  <c:v>16.016950000000001</c:v>
                </c:pt>
                <c:pt idx="282">
                  <c:v>16.101690000000001</c:v>
                </c:pt>
                <c:pt idx="283">
                  <c:v>16.214690000000001</c:v>
                </c:pt>
                <c:pt idx="284">
                  <c:v>16.384180000000001</c:v>
                </c:pt>
                <c:pt idx="285">
                  <c:v>16.52542</c:v>
                </c:pt>
                <c:pt idx="286">
                  <c:v>16.75141</c:v>
                </c:pt>
                <c:pt idx="287">
                  <c:v>16.949149999999999</c:v>
                </c:pt>
                <c:pt idx="288">
                  <c:v>17.203389999999999</c:v>
                </c:pt>
                <c:pt idx="289">
                  <c:v>17.457630000000002</c:v>
                </c:pt>
                <c:pt idx="290">
                  <c:v>17.740110000000001</c:v>
                </c:pt>
                <c:pt idx="291">
                  <c:v>18.050850000000001</c:v>
                </c:pt>
                <c:pt idx="292">
                  <c:v>18.38983</c:v>
                </c:pt>
                <c:pt idx="293">
                  <c:v>18.785309999999999</c:v>
                </c:pt>
                <c:pt idx="294">
                  <c:v>19.180789999999998</c:v>
                </c:pt>
                <c:pt idx="295">
                  <c:v>19.661020000000001</c:v>
                </c:pt>
                <c:pt idx="296">
                  <c:v>20.16949</c:v>
                </c:pt>
                <c:pt idx="297">
                  <c:v>20.819210000000002</c:v>
                </c:pt>
                <c:pt idx="298">
                  <c:v>21.55367</c:v>
                </c:pt>
                <c:pt idx="299">
                  <c:v>22.316379999999999</c:v>
                </c:pt>
                <c:pt idx="300">
                  <c:v>23.16384</c:v>
                </c:pt>
                <c:pt idx="301">
                  <c:v>23.898309999999999</c:v>
                </c:pt>
                <c:pt idx="302">
                  <c:v>24.435030000000001</c:v>
                </c:pt>
                <c:pt idx="303">
                  <c:v>24.80226</c:v>
                </c:pt>
                <c:pt idx="304">
                  <c:v>25.02825</c:v>
                </c:pt>
                <c:pt idx="305">
                  <c:v>25.16949</c:v>
                </c:pt>
                <c:pt idx="306">
                  <c:v>25.31073</c:v>
                </c:pt>
                <c:pt idx="307">
                  <c:v>25.451979999999999</c:v>
                </c:pt>
                <c:pt idx="308">
                  <c:v>25.593219999999999</c:v>
                </c:pt>
                <c:pt idx="309">
                  <c:v>25.706209999999999</c:v>
                </c:pt>
                <c:pt idx="310">
                  <c:v>25.734459999999999</c:v>
                </c:pt>
                <c:pt idx="311">
                  <c:v>25.677969999999998</c:v>
                </c:pt>
                <c:pt idx="312">
                  <c:v>25.508469999999999</c:v>
                </c:pt>
                <c:pt idx="313">
                  <c:v>25.225989999999999</c:v>
                </c:pt>
                <c:pt idx="314">
                  <c:v>24.9435</c:v>
                </c:pt>
                <c:pt idx="315">
                  <c:v>24.661020000000001</c:v>
                </c:pt>
                <c:pt idx="316">
                  <c:v>24.350280000000001</c:v>
                </c:pt>
                <c:pt idx="317">
                  <c:v>24.039549999999998</c:v>
                </c:pt>
                <c:pt idx="318">
                  <c:v>23.785309999999999</c:v>
                </c:pt>
                <c:pt idx="319">
                  <c:v>23.53107</c:v>
                </c:pt>
                <c:pt idx="320">
                  <c:v>23.22034</c:v>
                </c:pt>
                <c:pt idx="321">
                  <c:v>22.937850000000001</c:v>
                </c:pt>
                <c:pt idx="322">
                  <c:v>22.598870000000002</c:v>
                </c:pt>
                <c:pt idx="323">
                  <c:v>22.231639999999999</c:v>
                </c:pt>
                <c:pt idx="324">
                  <c:v>21.80791</c:v>
                </c:pt>
                <c:pt idx="325">
                  <c:v>21.412430000000001</c:v>
                </c:pt>
                <c:pt idx="326">
                  <c:v>21.045200000000001</c:v>
                </c:pt>
                <c:pt idx="327">
                  <c:v>20.649719999999999</c:v>
                </c:pt>
                <c:pt idx="328">
                  <c:v>20.31073</c:v>
                </c:pt>
                <c:pt idx="329">
                  <c:v>20</c:v>
                </c:pt>
                <c:pt idx="330">
                  <c:v>19.68927</c:v>
                </c:pt>
                <c:pt idx="331">
                  <c:v>19.435030000000001</c:v>
                </c:pt>
                <c:pt idx="332">
                  <c:v>19.209040000000002</c:v>
                </c:pt>
                <c:pt idx="333">
                  <c:v>18.954799999999999</c:v>
                </c:pt>
                <c:pt idx="334">
                  <c:v>18.728809999999999</c:v>
                </c:pt>
                <c:pt idx="335">
                  <c:v>18.50282</c:v>
                </c:pt>
                <c:pt idx="336">
                  <c:v>18.22034</c:v>
                </c:pt>
                <c:pt idx="337">
                  <c:v>17.881360000000001</c:v>
                </c:pt>
                <c:pt idx="338">
                  <c:v>17.570620000000002</c:v>
                </c:pt>
                <c:pt idx="339">
                  <c:v>17.288139999999999</c:v>
                </c:pt>
                <c:pt idx="340">
                  <c:v>17.005649999999999</c:v>
                </c:pt>
                <c:pt idx="341">
                  <c:v>16.77966</c:v>
                </c:pt>
                <c:pt idx="342">
                  <c:v>16.63842</c:v>
                </c:pt>
                <c:pt idx="343">
                  <c:v>16.46893</c:v>
                </c:pt>
                <c:pt idx="344">
                  <c:v>16.384180000000001</c:v>
                </c:pt>
                <c:pt idx="345">
                  <c:v>16.327680000000001</c:v>
                </c:pt>
                <c:pt idx="346">
                  <c:v>16.299440000000001</c:v>
                </c:pt>
                <c:pt idx="347">
                  <c:v>16.299440000000001</c:v>
                </c:pt>
                <c:pt idx="348">
                  <c:v>16.327680000000001</c:v>
                </c:pt>
                <c:pt idx="349">
                  <c:v>16.44068</c:v>
                </c:pt>
                <c:pt idx="350">
                  <c:v>16.66667</c:v>
                </c:pt>
                <c:pt idx="351">
                  <c:v>17.005649999999999</c:v>
                </c:pt>
                <c:pt idx="352">
                  <c:v>17.401129999999998</c:v>
                </c:pt>
                <c:pt idx="353">
                  <c:v>17.853110000000001</c:v>
                </c:pt>
                <c:pt idx="354">
                  <c:v>18.33333</c:v>
                </c:pt>
                <c:pt idx="355">
                  <c:v>18.813559999999999</c:v>
                </c:pt>
                <c:pt idx="356">
                  <c:v>19.350280000000001</c:v>
                </c:pt>
                <c:pt idx="357">
                  <c:v>20</c:v>
                </c:pt>
                <c:pt idx="358">
                  <c:v>20.847460000000002</c:v>
                </c:pt>
                <c:pt idx="359">
                  <c:v>21.977399999999999</c:v>
                </c:pt>
                <c:pt idx="360">
                  <c:v>23.41808</c:v>
                </c:pt>
                <c:pt idx="361">
                  <c:v>25.16949</c:v>
                </c:pt>
                <c:pt idx="362">
                  <c:v>27.231639999999999</c:v>
                </c:pt>
                <c:pt idx="363">
                  <c:v>29.604520000000001</c:v>
                </c:pt>
                <c:pt idx="364">
                  <c:v>32.288139999999999</c:v>
                </c:pt>
                <c:pt idx="365">
                  <c:v>35.225990000000003</c:v>
                </c:pt>
                <c:pt idx="366">
                  <c:v>38.474580000000003</c:v>
                </c:pt>
                <c:pt idx="367">
                  <c:v>38.772730000000003</c:v>
                </c:pt>
                <c:pt idx="368">
                  <c:v>41.5</c:v>
                </c:pt>
                <c:pt idx="369">
                  <c:v>44</c:v>
                </c:pt>
                <c:pt idx="370">
                  <c:v>46.5</c:v>
                </c:pt>
                <c:pt idx="371">
                  <c:v>49</c:v>
                </c:pt>
                <c:pt idx="372">
                  <c:v>51.5</c:v>
                </c:pt>
                <c:pt idx="373">
                  <c:v>53.545450000000002</c:v>
                </c:pt>
                <c:pt idx="374">
                  <c:v>56.045450000000002</c:v>
                </c:pt>
                <c:pt idx="375">
                  <c:v>58.318179999999998</c:v>
                </c:pt>
                <c:pt idx="376">
                  <c:v>60.590910000000001</c:v>
                </c:pt>
                <c:pt idx="377">
                  <c:v>62.863639999999997</c:v>
                </c:pt>
                <c:pt idx="378">
                  <c:v>65.363640000000004</c:v>
                </c:pt>
                <c:pt idx="379">
                  <c:v>68.090909999999994</c:v>
                </c:pt>
                <c:pt idx="380">
                  <c:v>71.5</c:v>
                </c:pt>
                <c:pt idx="381">
                  <c:v>74.681820000000002</c:v>
                </c:pt>
                <c:pt idx="382">
                  <c:v>78.772729999999996</c:v>
                </c:pt>
                <c:pt idx="383">
                  <c:v>82.863640000000004</c:v>
                </c:pt>
                <c:pt idx="384">
                  <c:v>87.409090000000006</c:v>
                </c:pt>
                <c:pt idx="385">
                  <c:v>92.181820000000002</c:v>
                </c:pt>
                <c:pt idx="386">
                  <c:v>97.181820000000002</c:v>
                </c:pt>
                <c:pt idx="387">
                  <c:v>101.95455</c:v>
                </c:pt>
                <c:pt idx="388">
                  <c:v>107.40909000000001</c:v>
                </c:pt>
                <c:pt idx="389">
                  <c:v>112.40909000000001</c:v>
                </c:pt>
                <c:pt idx="390">
                  <c:v>116.95455</c:v>
                </c:pt>
                <c:pt idx="391">
                  <c:v>120.59090999999999</c:v>
                </c:pt>
                <c:pt idx="392">
                  <c:v>123.54545</c:v>
                </c:pt>
                <c:pt idx="393">
                  <c:v>125.13636</c:v>
                </c:pt>
                <c:pt idx="394">
                  <c:v>125.81818</c:v>
                </c:pt>
                <c:pt idx="395">
                  <c:v>124.90909000000001</c:v>
                </c:pt>
                <c:pt idx="396">
                  <c:v>122.18182</c:v>
                </c:pt>
                <c:pt idx="397">
                  <c:v>117.86364</c:v>
                </c:pt>
                <c:pt idx="398">
                  <c:v>111.5</c:v>
                </c:pt>
                <c:pt idx="399">
                  <c:v>104.45455</c:v>
                </c:pt>
                <c:pt idx="400">
                  <c:v>97.409090000000006</c:v>
                </c:pt>
                <c:pt idx="401">
                  <c:v>91.272729999999996</c:v>
                </c:pt>
                <c:pt idx="402">
                  <c:v>86.272729999999996</c:v>
                </c:pt>
                <c:pt idx="403">
                  <c:v>82.181820000000002</c:v>
                </c:pt>
                <c:pt idx="404">
                  <c:v>78.318179999999998</c:v>
                </c:pt>
                <c:pt idx="405">
                  <c:v>74.909090000000006</c:v>
                </c:pt>
                <c:pt idx="406">
                  <c:v>71.727270000000004</c:v>
                </c:pt>
                <c:pt idx="407">
                  <c:v>68.545450000000002</c:v>
                </c:pt>
                <c:pt idx="408">
                  <c:v>65.818179999999998</c:v>
                </c:pt>
                <c:pt idx="409">
                  <c:v>63.318179999999998</c:v>
                </c:pt>
                <c:pt idx="410">
                  <c:v>61.045450000000002</c:v>
                </c:pt>
                <c:pt idx="411">
                  <c:v>59.227269999999997</c:v>
                </c:pt>
                <c:pt idx="412">
                  <c:v>57.409089999999999</c:v>
                </c:pt>
                <c:pt idx="413">
                  <c:v>55.590910000000001</c:v>
                </c:pt>
                <c:pt idx="414">
                  <c:v>54</c:v>
                </c:pt>
                <c:pt idx="415">
                  <c:v>52.409089999999999</c:v>
                </c:pt>
                <c:pt idx="416">
                  <c:v>51.045450000000002</c:v>
                </c:pt>
                <c:pt idx="417">
                  <c:v>49.454549999999998</c:v>
                </c:pt>
                <c:pt idx="418">
                  <c:v>48.090910000000001</c:v>
                </c:pt>
                <c:pt idx="419">
                  <c:v>46.954549999999998</c:v>
                </c:pt>
                <c:pt idx="420">
                  <c:v>45.590910000000001</c:v>
                </c:pt>
                <c:pt idx="421">
                  <c:v>44.227269999999997</c:v>
                </c:pt>
                <c:pt idx="422">
                  <c:v>43.318179999999998</c:v>
                </c:pt>
                <c:pt idx="423">
                  <c:v>42.409089999999999</c:v>
                </c:pt>
                <c:pt idx="424">
                  <c:v>41.5</c:v>
                </c:pt>
                <c:pt idx="425">
                  <c:v>41.045450000000002</c:v>
                </c:pt>
                <c:pt idx="426">
                  <c:v>40.818179999999998</c:v>
                </c:pt>
                <c:pt idx="427">
                  <c:v>40.363639999999997</c:v>
                </c:pt>
                <c:pt idx="428">
                  <c:v>40.363639999999997</c:v>
                </c:pt>
                <c:pt idx="429">
                  <c:v>39.909089999999999</c:v>
                </c:pt>
                <c:pt idx="430">
                  <c:v>39.681820000000002</c:v>
                </c:pt>
                <c:pt idx="431">
                  <c:v>39.681820000000002</c:v>
                </c:pt>
                <c:pt idx="432">
                  <c:v>39.454549999999998</c:v>
                </c:pt>
                <c:pt idx="433">
                  <c:v>39</c:v>
                </c:pt>
                <c:pt idx="434">
                  <c:v>38.545450000000002</c:v>
                </c:pt>
                <c:pt idx="435">
                  <c:v>38.318179999999998</c:v>
                </c:pt>
                <c:pt idx="436">
                  <c:v>38.090910000000001</c:v>
                </c:pt>
                <c:pt idx="437">
                  <c:v>37.863639999999997</c:v>
                </c:pt>
                <c:pt idx="438">
                  <c:v>37.181820000000002</c:v>
                </c:pt>
                <c:pt idx="439">
                  <c:v>36.954549999999998</c:v>
                </c:pt>
                <c:pt idx="440">
                  <c:v>36.727269999999997</c:v>
                </c:pt>
                <c:pt idx="441">
                  <c:v>36.045450000000002</c:v>
                </c:pt>
                <c:pt idx="442">
                  <c:v>35.818179999999998</c:v>
                </c:pt>
                <c:pt idx="443">
                  <c:v>35.136360000000003</c:v>
                </c:pt>
                <c:pt idx="444">
                  <c:v>34.681820000000002</c:v>
                </c:pt>
                <c:pt idx="445">
                  <c:v>34.227269999999997</c:v>
                </c:pt>
                <c:pt idx="446">
                  <c:v>33.772730000000003</c:v>
                </c:pt>
                <c:pt idx="447">
                  <c:v>33.545450000000002</c:v>
                </c:pt>
                <c:pt idx="448">
                  <c:v>33.545450000000002</c:v>
                </c:pt>
                <c:pt idx="449">
                  <c:v>33.318179999999998</c:v>
                </c:pt>
                <c:pt idx="450">
                  <c:v>33.090910000000001</c:v>
                </c:pt>
                <c:pt idx="451">
                  <c:v>33.318179999999998</c:v>
                </c:pt>
                <c:pt idx="452">
                  <c:v>33.318179999999998</c:v>
                </c:pt>
                <c:pt idx="453">
                  <c:v>33.545450000000002</c:v>
                </c:pt>
                <c:pt idx="454">
                  <c:v>33.545450000000002</c:v>
                </c:pt>
                <c:pt idx="455">
                  <c:v>33.545450000000002</c:v>
                </c:pt>
                <c:pt idx="456">
                  <c:v>34</c:v>
                </c:pt>
                <c:pt idx="457">
                  <c:v>34.227269999999997</c:v>
                </c:pt>
                <c:pt idx="458">
                  <c:v>34.454549999999998</c:v>
                </c:pt>
                <c:pt idx="459">
                  <c:v>34.909089999999999</c:v>
                </c:pt>
                <c:pt idx="460">
                  <c:v>35.136360000000003</c:v>
                </c:pt>
                <c:pt idx="461">
                  <c:v>35.590910000000001</c:v>
                </c:pt>
                <c:pt idx="462">
                  <c:v>36.045450000000002</c:v>
                </c:pt>
                <c:pt idx="463">
                  <c:v>36.272730000000003</c:v>
                </c:pt>
                <c:pt idx="464">
                  <c:v>36.727269999999997</c:v>
                </c:pt>
                <c:pt idx="465">
                  <c:v>37.409089999999999</c:v>
                </c:pt>
                <c:pt idx="466">
                  <c:v>38.318179999999998</c:v>
                </c:pt>
                <c:pt idx="467">
                  <c:v>39.681820000000002</c:v>
                </c:pt>
                <c:pt idx="468">
                  <c:v>41.5</c:v>
                </c:pt>
                <c:pt idx="469">
                  <c:v>43.545450000000002</c:v>
                </c:pt>
                <c:pt idx="470">
                  <c:v>46.272730000000003</c:v>
                </c:pt>
                <c:pt idx="471">
                  <c:v>50.136360000000003</c:v>
                </c:pt>
                <c:pt idx="472">
                  <c:v>54.227269999999997</c:v>
                </c:pt>
                <c:pt idx="473">
                  <c:v>59.681820000000002</c:v>
                </c:pt>
                <c:pt idx="474">
                  <c:v>65.590909999999994</c:v>
                </c:pt>
                <c:pt idx="475">
                  <c:v>71.727270000000004</c:v>
                </c:pt>
                <c:pt idx="476">
                  <c:v>78.090909999999994</c:v>
                </c:pt>
                <c:pt idx="477">
                  <c:v>84.454549999999998</c:v>
                </c:pt>
                <c:pt idx="478">
                  <c:v>90.136359999999996</c:v>
                </c:pt>
                <c:pt idx="479">
                  <c:v>95.363640000000004</c:v>
                </c:pt>
                <c:pt idx="480">
                  <c:v>100.36364</c:v>
                </c:pt>
                <c:pt idx="481">
                  <c:v>104.90909000000001</c:v>
                </c:pt>
                <c:pt idx="482">
                  <c:v>109.68182</c:v>
                </c:pt>
                <c:pt idx="483">
                  <c:v>114.45455</c:v>
                </c:pt>
                <c:pt idx="484">
                  <c:v>119.22727</c:v>
                </c:pt>
                <c:pt idx="485">
                  <c:v>124.68182</c:v>
                </c:pt>
                <c:pt idx="486">
                  <c:v>129.90908999999999</c:v>
                </c:pt>
                <c:pt idx="487">
                  <c:v>134.45455000000001</c:v>
                </c:pt>
                <c:pt idx="488">
                  <c:v>138.77273</c:v>
                </c:pt>
                <c:pt idx="489">
                  <c:v>142.40908999999999</c:v>
                </c:pt>
                <c:pt idx="490">
                  <c:v>145.59091000000001</c:v>
                </c:pt>
                <c:pt idx="491">
                  <c:v>148.09091000000001</c:v>
                </c:pt>
                <c:pt idx="492">
                  <c:v>150.13636</c:v>
                </c:pt>
                <c:pt idx="493">
                  <c:v>151.72727</c:v>
                </c:pt>
                <c:pt idx="494">
                  <c:v>153.09091000000001</c:v>
                </c:pt>
                <c:pt idx="495">
                  <c:v>154.68181999999999</c:v>
                </c:pt>
                <c:pt idx="496">
                  <c:v>155.81818000000001</c:v>
                </c:pt>
                <c:pt idx="497">
                  <c:v>157.18181999999999</c:v>
                </c:pt>
                <c:pt idx="498">
                  <c:v>157.86364</c:v>
                </c:pt>
                <c:pt idx="499">
                  <c:v>157.63636</c:v>
                </c:pt>
                <c:pt idx="500">
                  <c:v>156.72727</c:v>
                </c:pt>
                <c:pt idx="501">
                  <c:v>155.59091000000001</c:v>
                </c:pt>
                <c:pt idx="502">
                  <c:v>154.22727</c:v>
                </c:pt>
                <c:pt idx="503">
                  <c:v>153.31818000000001</c:v>
                </c:pt>
                <c:pt idx="504">
                  <c:v>153.09091000000001</c:v>
                </c:pt>
                <c:pt idx="505">
                  <c:v>153.31818000000001</c:v>
                </c:pt>
                <c:pt idx="506">
                  <c:v>153.31818000000001</c:v>
                </c:pt>
                <c:pt idx="507">
                  <c:v>153.31818000000001</c:v>
                </c:pt>
                <c:pt idx="508">
                  <c:v>152.63636</c:v>
                </c:pt>
                <c:pt idx="509">
                  <c:v>151.72727</c:v>
                </c:pt>
                <c:pt idx="510">
                  <c:v>151.04544999999999</c:v>
                </c:pt>
                <c:pt idx="511">
                  <c:v>150.36364</c:v>
                </c:pt>
                <c:pt idx="512">
                  <c:v>150.13636</c:v>
                </c:pt>
                <c:pt idx="513">
                  <c:v>150.36364</c:v>
                </c:pt>
                <c:pt idx="514">
                  <c:v>150.81818000000001</c:v>
                </c:pt>
                <c:pt idx="515">
                  <c:v>151.27273</c:v>
                </c:pt>
                <c:pt idx="516">
                  <c:v>151.72727</c:v>
                </c:pt>
                <c:pt idx="517">
                  <c:v>151.95455000000001</c:v>
                </c:pt>
                <c:pt idx="518">
                  <c:v>151.72727</c:v>
                </c:pt>
                <c:pt idx="519">
                  <c:v>151.04544999999999</c:v>
                </c:pt>
                <c:pt idx="520">
                  <c:v>150.59091000000001</c:v>
                </c:pt>
                <c:pt idx="521">
                  <c:v>149.90908999999999</c:v>
                </c:pt>
                <c:pt idx="522">
                  <c:v>149</c:v>
                </c:pt>
                <c:pt idx="523">
                  <c:v>148.31818000000001</c:v>
                </c:pt>
                <c:pt idx="524">
                  <c:v>147.63636</c:v>
                </c:pt>
                <c:pt idx="525">
                  <c:v>146.5</c:v>
                </c:pt>
                <c:pt idx="526">
                  <c:v>146.04544999999999</c:v>
                </c:pt>
                <c:pt idx="527">
                  <c:v>145.59091000000001</c:v>
                </c:pt>
                <c:pt idx="528">
                  <c:v>145.59091000000001</c:v>
                </c:pt>
                <c:pt idx="529">
                  <c:v>146.27273</c:v>
                </c:pt>
                <c:pt idx="530">
                  <c:v>148.31818000000001</c:v>
                </c:pt>
                <c:pt idx="531">
                  <c:v>152.18181999999999</c:v>
                </c:pt>
                <c:pt idx="532">
                  <c:v>158.54544999999999</c:v>
                </c:pt>
                <c:pt idx="533">
                  <c:v>167.63636</c:v>
                </c:pt>
                <c:pt idx="534">
                  <c:v>178.77273</c:v>
                </c:pt>
                <c:pt idx="535">
                  <c:v>190.59091000000001</c:v>
                </c:pt>
                <c:pt idx="536">
                  <c:v>201.5</c:v>
                </c:pt>
                <c:pt idx="537">
                  <c:v>209</c:v>
                </c:pt>
                <c:pt idx="538">
                  <c:v>212.40908999999999</c:v>
                </c:pt>
                <c:pt idx="539">
                  <c:v>211.5</c:v>
                </c:pt>
                <c:pt idx="540">
                  <c:v>207.18181999999999</c:v>
                </c:pt>
                <c:pt idx="541">
                  <c:v>200.81818000000001</c:v>
                </c:pt>
                <c:pt idx="542">
                  <c:v>194</c:v>
                </c:pt>
                <c:pt idx="543">
                  <c:v>188.54544999999999</c:v>
                </c:pt>
                <c:pt idx="544">
                  <c:v>184.45455000000001</c:v>
                </c:pt>
                <c:pt idx="545">
                  <c:v>181.5</c:v>
                </c:pt>
                <c:pt idx="546">
                  <c:v>179.45455000000001</c:v>
                </c:pt>
                <c:pt idx="547">
                  <c:v>178.09091000000001</c:v>
                </c:pt>
                <c:pt idx="548">
                  <c:v>176.95455000000001</c:v>
                </c:pt>
                <c:pt idx="549">
                  <c:v>175.81818000000001</c:v>
                </c:pt>
                <c:pt idx="550">
                  <c:v>174.68181999999999</c:v>
                </c:pt>
                <c:pt idx="551">
                  <c:v>172.86364</c:v>
                </c:pt>
                <c:pt idx="552">
                  <c:v>171.27273</c:v>
                </c:pt>
                <c:pt idx="553">
                  <c:v>169.45455000000001</c:v>
                </c:pt>
                <c:pt idx="554">
                  <c:v>167.18181999999999</c:v>
                </c:pt>
                <c:pt idx="555">
                  <c:v>164.68181999999999</c:v>
                </c:pt>
                <c:pt idx="556">
                  <c:v>161.72727</c:v>
                </c:pt>
                <c:pt idx="557">
                  <c:v>158.31818000000001</c:v>
                </c:pt>
                <c:pt idx="558">
                  <c:v>154.68181999999999</c:v>
                </c:pt>
                <c:pt idx="559">
                  <c:v>151.27273</c:v>
                </c:pt>
                <c:pt idx="560">
                  <c:v>147.40908999999999</c:v>
                </c:pt>
                <c:pt idx="561">
                  <c:v>143.54544999999999</c:v>
                </c:pt>
                <c:pt idx="562">
                  <c:v>139.90908999999999</c:v>
                </c:pt>
                <c:pt idx="563">
                  <c:v>136.04544999999999</c:v>
                </c:pt>
                <c:pt idx="564">
                  <c:v>132.40908999999999</c:v>
                </c:pt>
                <c:pt idx="565">
                  <c:v>128.77273</c:v>
                </c:pt>
                <c:pt idx="566">
                  <c:v>125.59090999999999</c:v>
                </c:pt>
                <c:pt idx="567">
                  <c:v>122.63636</c:v>
                </c:pt>
                <c:pt idx="568">
                  <c:v>119.68182</c:v>
                </c:pt>
                <c:pt idx="569">
                  <c:v>117.40909000000001</c:v>
                </c:pt>
                <c:pt idx="570">
                  <c:v>115.36364</c:v>
                </c:pt>
                <c:pt idx="571">
                  <c:v>113.54545</c:v>
                </c:pt>
                <c:pt idx="572">
                  <c:v>112.86364</c:v>
                </c:pt>
                <c:pt idx="573">
                  <c:v>112.18182</c:v>
                </c:pt>
                <c:pt idx="574">
                  <c:v>111.95455</c:v>
                </c:pt>
                <c:pt idx="575">
                  <c:v>112.40909000000001</c:v>
                </c:pt>
                <c:pt idx="576">
                  <c:v>112.86364</c:v>
                </c:pt>
                <c:pt idx="577">
                  <c:v>113.54545</c:v>
                </c:pt>
                <c:pt idx="578">
                  <c:v>114.22727</c:v>
                </c:pt>
                <c:pt idx="579">
                  <c:v>114.68182</c:v>
                </c:pt>
                <c:pt idx="580">
                  <c:v>115.13636</c:v>
                </c:pt>
                <c:pt idx="581">
                  <c:v>114.90909000000001</c:v>
                </c:pt>
                <c:pt idx="582">
                  <c:v>114.68182</c:v>
                </c:pt>
                <c:pt idx="583">
                  <c:v>114</c:v>
                </c:pt>
                <c:pt idx="584">
                  <c:v>113.31818</c:v>
                </c:pt>
                <c:pt idx="585">
                  <c:v>112.40909000000001</c:v>
                </c:pt>
                <c:pt idx="586">
                  <c:v>111.72727</c:v>
                </c:pt>
                <c:pt idx="587">
                  <c:v>110.81818</c:v>
                </c:pt>
                <c:pt idx="588">
                  <c:v>110.13636</c:v>
                </c:pt>
                <c:pt idx="589">
                  <c:v>109.45455</c:v>
                </c:pt>
                <c:pt idx="590">
                  <c:v>108.77273</c:v>
                </c:pt>
                <c:pt idx="591">
                  <c:v>108.09090999999999</c:v>
                </c:pt>
                <c:pt idx="592">
                  <c:v>107.18182</c:v>
                </c:pt>
                <c:pt idx="593">
                  <c:v>106.5</c:v>
                </c:pt>
                <c:pt idx="594">
                  <c:v>105.81818</c:v>
                </c:pt>
                <c:pt idx="595">
                  <c:v>104.90909000000001</c:v>
                </c:pt>
                <c:pt idx="596">
                  <c:v>104</c:v>
                </c:pt>
                <c:pt idx="597">
                  <c:v>103.31818</c:v>
                </c:pt>
                <c:pt idx="598">
                  <c:v>102.86364</c:v>
                </c:pt>
                <c:pt idx="599">
                  <c:v>101.95455</c:v>
                </c:pt>
                <c:pt idx="600">
                  <c:v>101.72727</c:v>
                </c:pt>
                <c:pt idx="601">
                  <c:v>101.27273</c:v>
                </c:pt>
                <c:pt idx="602">
                  <c:v>101.5</c:v>
                </c:pt>
                <c:pt idx="603">
                  <c:v>101.72727</c:v>
                </c:pt>
                <c:pt idx="604">
                  <c:v>102.63636</c:v>
                </c:pt>
                <c:pt idx="605">
                  <c:v>104.45455</c:v>
                </c:pt>
                <c:pt idx="606">
                  <c:v>106.95455</c:v>
                </c:pt>
                <c:pt idx="607">
                  <c:v>110.59090999999999</c:v>
                </c:pt>
                <c:pt idx="608">
                  <c:v>114.68182</c:v>
                </c:pt>
                <c:pt idx="609">
                  <c:v>119</c:v>
                </c:pt>
                <c:pt idx="610">
                  <c:v>122.40909000000001</c:v>
                </c:pt>
                <c:pt idx="611">
                  <c:v>123.31818</c:v>
                </c:pt>
                <c:pt idx="612">
                  <c:v>122.18182</c:v>
                </c:pt>
                <c:pt idx="613">
                  <c:v>119.90909000000001</c:v>
                </c:pt>
                <c:pt idx="614">
                  <c:v>117.63636</c:v>
                </c:pt>
                <c:pt idx="615">
                  <c:v>116.27273</c:v>
                </c:pt>
                <c:pt idx="616">
                  <c:v>115.81818</c:v>
                </c:pt>
                <c:pt idx="617">
                  <c:v>116.04545</c:v>
                </c:pt>
                <c:pt idx="618">
                  <c:v>116.72727</c:v>
                </c:pt>
                <c:pt idx="619">
                  <c:v>117.63636</c:v>
                </c:pt>
                <c:pt idx="620">
                  <c:v>118.77273</c:v>
                </c:pt>
                <c:pt idx="621">
                  <c:v>120.59090999999999</c:v>
                </c:pt>
                <c:pt idx="622">
                  <c:v>122.86364</c:v>
                </c:pt>
                <c:pt idx="623">
                  <c:v>125.81818</c:v>
                </c:pt>
                <c:pt idx="624">
                  <c:v>129.22727</c:v>
                </c:pt>
                <c:pt idx="625">
                  <c:v>133.54544999999999</c:v>
                </c:pt>
                <c:pt idx="626">
                  <c:v>139</c:v>
                </c:pt>
                <c:pt idx="627">
                  <c:v>146.27273</c:v>
                </c:pt>
                <c:pt idx="628">
                  <c:v>155.13636</c:v>
                </c:pt>
                <c:pt idx="629">
                  <c:v>166.04544999999999</c:v>
                </c:pt>
                <c:pt idx="630">
                  <c:v>179</c:v>
                </c:pt>
                <c:pt idx="631">
                  <c:v>193.54544999999999</c:v>
                </c:pt>
                <c:pt idx="632">
                  <c:v>209.22727</c:v>
                </c:pt>
                <c:pt idx="633">
                  <c:v>225.59091000000001</c:v>
                </c:pt>
                <c:pt idx="634">
                  <c:v>243.09091000000001</c:v>
                </c:pt>
                <c:pt idx="635">
                  <c:v>261.5</c:v>
                </c:pt>
                <c:pt idx="636">
                  <c:v>281.72726999999998</c:v>
                </c:pt>
                <c:pt idx="637">
                  <c:v>304.68182000000002</c:v>
                </c:pt>
                <c:pt idx="638">
                  <c:v>329.90908999999999</c:v>
                </c:pt>
                <c:pt idx="639">
                  <c:v>357.18182000000002</c:v>
                </c:pt>
                <c:pt idx="640">
                  <c:v>385.13636000000002</c:v>
                </c:pt>
                <c:pt idx="641">
                  <c:v>411.72726999999998</c:v>
                </c:pt>
                <c:pt idx="642">
                  <c:v>436.04545000000002</c:v>
                </c:pt>
                <c:pt idx="643">
                  <c:v>457.63636000000002</c:v>
                </c:pt>
                <c:pt idx="644">
                  <c:v>477.18182000000002</c:v>
                </c:pt>
                <c:pt idx="645">
                  <c:v>494.22726999999998</c:v>
                </c:pt>
                <c:pt idx="646">
                  <c:v>507.63636000000002</c:v>
                </c:pt>
                <c:pt idx="647">
                  <c:v>518.77273000000002</c:v>
                </c:pt>
                <c:pt idx="648">
                  <c:v>529.45455000000004</c:v>
                </c:pt>
                <c:pt idx="649">
                  <c:v>540.36364000000003</c:v>
                </c:pt>
                <c:pt idx="650">
                  <c:v>550.36364000000003</c:v>
                </c:pt>
                <c:pt idx="651">
                  <c:v>549.66323</c:v>
                </c:pt>
                <c:pt idx="652">
                  <c:v>555.64849000000004</c:v>
                </c:pt>
                <c:pt idx="653">
                  <c:v>540.53309999999999</c:v>
                </c:pt>
                <c:pt idx="654">
                  <c:v>550.16782999999998</c:v>
                </c:pt>
                <c:pt idx="655">
                  <c:v>570.10897999999997</c:v>
                </c:pt>
                <c:pt idx="656">
                  <c:v>559.99139000000002</c:v>
                </c:pt>
                <c:pt idx="657">
                  <c:v>541.6567</c:v>
                </c:pt>
                <c:pt idx="658">
                  <c:v>528.97834</c:v>
                </c:pt>
                <c:pt idx="659">
                  <c:v>519.86653000000001</c:v>
                </c:pt>
                <c:pt idx="660">
                  <c:v>519.00630000000001</c:v>
                </c:pt>
                <c:pt idx="661">
                  <c:v>529.52746999999999</c:v>
                </c:pt>
                <c:pt idx="662">
                  <c:v>536.38031999999998</c:v>
                </c:pt>
                <c:pt idx="663">
                  <c:v>545.39691000000005</c:v>
                </c:pt>
                <c:pt idx="664">
                  <c:v>549.42142999999999</c:v>
                </c:pt>
                <c:pt idx="665">
                  <c:v>533.87545999999998</c:v>
                </c:pt>
                <c:pt idx="666">
                  <c:v>535.87449000000004</c:v>
                </c:pt>
                <c:pt idx="667">
                  <c:v>546.26158999999996</c:v>
                </c:pt>
                <c:pt idx="668">
                  <c:v>532.19538</c:v>
                </c:pt>
                <c:pt idx="669">
                  <c:v>516.06110999999999</c:v>
                </c:pt>
                <c:pt idx="670">
                  <c:v>496.01047999999997</c:v>
                </c:pt>
                <c:pt idx="671">
                  <c:v>474.37090000000001</c:v>
                </c:pt>
                <c:pt idx="672">
                  <c:v>461.20866999999998</c:v>
                </c:pt>
                <c:pt idx="673">
                  <c:v>445.69522999999998</c:v>
                </c:pt>
                <c:pt idx="674">
                  <c:v>427.04739000000001</c:v>
                </c:pt>
                <c:pt idx="675">
                  <c:v>414.16741000000002</c:v>
                </c:pt>
                <c:pt idx="676">
                  <c:v>405.71818999999999</c:v>
                </c:pt>
                <c:pt idx="677">
                  <c:v>399.11054999999999</c:v>
                </c:pt>
                <c:pt idx="678">
                  <c:v>395.83042</c:v>
                </c:pt>
                <c:pt idx="679">
                  <c:v>393.04784999999998</c:v>
                </c:pt>
                <c:pt idx="680">
                  <c:v>386.26607000000001</c:v>
                </c:pt>
                <c:pt idx="681">
                  <c:v>378.09820999999999</c:v>
                </c:pt>
                <c:pt idx="682">
                  <c:v>369.13</c:v>
                </c:pt>
                <c:pt idx="683">
                  <c:v>358.49558999999999</c:v>
                </c:pt>
                <c:pt idx="684">
                  <c:v>349.74659000000003</c:v>
                </c:pt>
                <c:pt idx="685">
                  <c:v>343.82985000000002</c:v>
                </c:pt>
                <c:pt idx="686">
                  <c:v>339.41685000000001</c:v>
                </c:pt>
                <c:pt idx="687">
                  <c:v>336.13326000000001</c:v>
                </c:pt>
                <c:pt idx="688">
                  <c:v>333.81351999999998</c:v>
                </c:pt>
                <c:pt idx="689">
                  <c:v>332.08506999999997</c:v>
                </c:pt>
                <c:pt idx="690">
                  <c:v>331.29171000000002</c:v>
                </c:pt>
                <c:pt idx="691">
                  <c:v>331.09541000000002</c:v>
                </c:pt>
                <c:pt idx="692">
                  <c:v>331.05401000000001</c:v>
                </c:pt>
                <c:pt idx="693">
                  <c:v>331.34928000000002</c:v>
                </c:pt>
                <c:pt idx="694">
                  <c:v>330.68590999999998</c:v>
                </c:pt>
                <c:pt idx="695">
                  <c:v>329.76204000000001</c:v>
                </c:pt>
                <c:pt idx="696">
                  <c:v>330.23005999999998</c:v>
                </c:pt>
                <c:pt idx="697">
                  <c:v>330.88988000000001</c:v>
                </c:pt>
                <c:pt idx="698">
                  <c:v>330.30982</c:v>
                </c:pt>
                <c:pt idx="699">
                  <c:v>328.62475999999998</c:v>
                </c:pt>
                <c:pt idx="700">
                  <c:v>326.89852999999999</c:v>
                </c:pt>
                <c:pt idx="701">
                  <c:v>324.92592999999999</c:v>
                </c:pt>
                <c:pt idx="702">
                  <c:v>321.78958999999998</c:v>
                </c:pt>
                <c:pt idx="703">
                  <c:v>318.64881000000003</c:v>
                </c:pt>
                <c:pt idx="704">
                  <c:v>316.64413000000002</c:v>
                </c:pt>
                <c:pt idx="705">
                  <c:v>315.27104000000003</c:v>
                </c:pt>
                <c:pt idx="706">
                  <c:v>313.83364</c:v>
                </c:pt>
                <c:pt idx="707">
                  <c:v>312.48532</c:v>
                </c:pt>
                <c:pt idx="708">
                  <c:v>311.99646000000001</c:v>
                </c:pt>
                <c:pt idx="709">
                  <c:v>312.39893999999998</c:v>
                </c:pt>
                <c:pt idx="710">
                  <c:v>312.43887999999998</c:v>
                </c:pt>
                <c:pt idx="711">
                  <c:v>311.79012</c:v>
                </c:pt>
                <c:pt idx="712">
                  <c:v>311.67192999999997</c:v>
                </c:pt>
                <c:pt idx="713">
                  <c:v>311.80275</c:v>
                </c:pt>
                <c:pt idx="714">
                  <c:v>311.82693</c:v>
                </c:pt>
                <c:pt idx="715">
                  <c:v>312.12475999999998</c:v>
                </c:pt>
                <c:pt idx="716">
                  <c:v>312.74826000000002</c:v>
                </c:pt>
                <c:pt idx="717">
                  <c:v>313.93844999999999</c:v>
                </c:pt>
                <c:pt idx="718">
                  <c:v>314.61997000000002</c:v>
                </c:pt>
                <c:pt idx="719">
                  <c:v>315.44107000000002</c:v>
                </c:pt>
                <c:pt idx="720">
                  <c:v>317.29097999999999</c:v>
                </c:pt>
                <c:pt idx="721">
                  <c:v>319.44382000000002</c:v>
                </c:pt>
                <c:pt idx="722">
                  <c:v>322.57425999999998</c:v>
                </c:pt>
                <c:pt idx="723">
                  <c:v>326.97208999999998</c:v>
                </c:pt>
                <c:pt idx="724">
                  <c:v>332.87565000000001</c:v>
                </c:pt>
                <c:pt idx="725">
                  <c:v>341.55937999999998</c:v>
                </c:pt>
                <c:pt idx="726">
                  <c:v>353.54514999999998</c:v>
                </c:pt>
                <c:pt idx="727">
                  <c:v>367.09544</c:v>
                </c:pt>
                <c:pt idx="728">
                  <c:v>380.43997999999999</c:v>
                </c:pt>
                <c:pt idx="729">
                  <c:v>389.75060999999999</c:v>
                </c:pt>
                <c:pt idx="730">
                  <c:v>395.36851000000001</c:v>
                </c:pt>
                <c:pt idx="731">
                  <c:v>403.71787</c:v>
                </c:pt>
                <c:pt idx="732">
                  <c:v>412.41917000000001</c:v>
                </c:pt>
                <c:pt idx="733">
                  <c:v>417.90550000000002</c:v>
                </c:pt>
                <c:pt idx="734">
                  <c:v>422.84620999999999</c:v>
                </c:pt>
                <c:pt idx="735">
                  <c:v>428.41892000000001</c:v>
                </c:pt>
                <c:pt idx="736">
                  <c:v>431.36313999999999</c:v>
                </c:pt>
                <c:pt idx="737">
                  <c:v>432.41070000000002</c:v>
                </c:pt>
                <c:pt idx="738">
                  <c:v>433.94589000000002</c:v>
                </c:pt>
                <c:pt idx="739">
                  <c:v>434.99680000000001</c:v>
                </c:pt>
                <c:pt idx="740">
                  <c:v>435.05637999999999</c:v>
                </c:pt>
                <c:pt idx="741">
                  <c:v>433.30817999999999</c:v>
                </c:pt>
                <c:pt idx="742">
                  <c:v>430.86631</c:v>
                </c:pt>
                <c:pt idx="743">
                  <c:v>428.73734000000002</c:v>
                </c:pt>
                <c:pt idx="744">
                  <c:v>426.71767999999997</c:v>
                </c:pt>
                <c:pt idx="745">
                  <c:v>424.57690000000002</c:v>
                </c:pt>
                <c:pt idx="746">
                  <c:v>423.04595</c:v>
                </c:pt>
                <c:pt idx="747">
                  <c:v>423.16471999999999</c:v>
                </c:pt>
                <c:pt idx="748">
                  <c:v>426.02175999999997</c:v>
                </c:pt>
                <c:pt idx="749">
                  <c:v>429.69580999999999</c:v>
                </c:pt>
                <c:pt idx="750">
                  <c:v>432.60262999999998</c:v>
                </c:pt>
                <c:pt idx="751">
                  <c:v>435.59374000000003</c:v>
                </c:pt>
                <c:pt idx="752">
                  <c:v>436.54446000000002</c:v>
                </c:pt>
                <c:pt idx="753">
                  <c:v>435.92874</c:v>
                </c:pt>
                <c:pt idx="754">
                  <c:v>435.18504999999999</c:v>
                </c:pt>
                <c:pt idx="755">
                  <c:v>432.15228000000002</c:v>
                </c:pt>
                <c:pt idx="756">
                  <c:v>427.58553999999998</c:v>
                </c:pt>
                <c:pt idx="757">
                  <c:v>424.02021999999999</c:v>
                </c:pt>
                <c:pt idx="758">
                  <c:v>421.38130999999998</c:v>
                </c:pt>
                <c:pt idx="759">
                  <c:v>417.62785000000002</c:v>
                </c:pt>
                <c:pt idx="760">
                  <c:v>413.09849000000003</c:v>
                </c:pt>
                <c:pt idx="761">
                  <c:v>409.20521000000002</c:v>
                </c:pt>
                <c:pt idx="762">
                  <c:v>407.09433999999999</c:v>
                </c:pt>
                <c:pt idx="763">
                  <c:v>408.63900000000001</c:v>
                </c:pt>
                <c:pt idx="764">
                  <c:v>412.82139000000001</c:v>
                </c:pt>
                <c:pt idx="765">
                  <c:v>420.08965999999998</c:v>
                </c:pt>
                <c:pt idx="766">
                  <c:v>433.20119999999997</c:v>
                </c:pt>
                <c:pt idx="767">
                  <c:v>447.10662000000002</c:v>
                </c:pt>
                <c:pt idx="768">
                  <c:v>460.88204000000002</c:v>
                </c:pt>
                <c:pt idx="769">
                  <c:v>482.54532</c:v>
                </c:pt>
                <c:pt idx="770">
                  <c:v>504.62031000000002</c:v>
                </c:pt>
                <c:pt idx="771">
                  <c:v>520.69749000000002</c:v>
                </c:pt>
                <c:pt idx="772">
                  <c:v>539.06209999999999</c:v>
                </c:pt>
                <c:pt idx="773">
                  <c:v>570.89254000000005</c:v>
                </c:pt>
                <c:pt idx="774">
                  <c:v>620.00519999999995</c:v>
                </c:pt>
                <c:pt idx="775">
                  <c:v>636.69649000000004</c:v>
                </c:pt>
                <c:pt idx="776">
                  <c:v>654.87070000000006</c:v>
                </c:pt>
                <c:pt idx="777">
                  <c:v>734.41507000000001</c:v>
                </c:pt>
                <c:pt idx="778">
                  <c:v>755.54962999999998</c:v>
                </c:pt>
                <c:pt idx="779">
                  <c:v>684.07315000000006</c:v>
                </c:pt>
                <c:pt idx="780">
                  <c:v>656.94726000000003</c:v>
                </c:pt>
                <c:pt idx="781">
                  <c:v>659.53912000000003</c:v>
                </c:pt>
                <c:pt idx="782">
                  <c:v>627.03629999999998</c:v>
                </c:pt>
                <c:pt idx="783">
                  <c:v>619.19501000000002</c:v>
                </c:pt>
                <c:pt idx="784">
                  <c:v>630.06221000000005</c:v>
                </c:pt>
                <c:pt idx="785">
                  <c:v>603.20198000000005</c:v>
                </c:pt>
                <c:pt idx="786">
                  <c:v>597.20414000000005</c:v>
                </c:pt>
                <c:pt idx="787">
                  <c:v>601.01101000000006</c:v>
                </c:pt>
                <c:pt idx="788">
                  <c:v>590.52967000000001</c:v>
                </c:pt>
                <c:pt idx="789">
                  <c:v>592.79449</c:v>
                </c:pt>
                <c:pt idx="790">
                  <c:v>603.51523999999995</c:v>
                </c:pt>
                <c:pt idx="791">
                  <c:v>632.17175999999995</c:v>
                </c:pt>
                <c:pt idx="792">
                  <c:v>653.96612000000005</c:v>
                </c:pt>
                <c:pt idx="793">
                  <c:v>640.01734999999996</c:v>
                </c:pt>
                <c:pt idx="794">
                  <c:v>652.09191999999996</c:v>
                </c:pt>
                <c:pt idx="795">
                  <c:v>675.65461000000005</c:v>
                </c:pt>
                <c:pt idx="796">
                  <c:v>726.85630000000003</c:v>
                </c:pt>
                <c:pt idx="797">
                  <c:v>757.22847000000002</c:v>
                </c:pt>
                <c:pt idx="798">
                  <c:v>713.54471000000001</c:v>
                </c:pt>
                <c:pt idx="799">
                  <c:v>763.97730000000001</c:v>
                </c:pt>
                <c:pt idx="800">
                  <c:v>763.32312999999999</c:v>
                </c:pt>
                <c:pt idx="801">
                  <c:v>786.52790000000005</c:v>
                </c:pt>
                <c:pt idx="802">
                  <c:v>797.58354999999995</c:v>
                </c:pt>
                <c:pt idx="803">
                  <c:v>865.42285000000004</c:v>
                </c:pt>
                <c:pt idx="804">
                  <c:v>871.18632000000002</c:v>
                </c:pt>
                <c:pt idx="805">
                  <c:v>918.50157999999999</c:v>
                </c:pt>
                <c:pt idx="806">
                  <c:v>960.67787999999996</c:v>
                </c:pt>
                <c:pt idx="807">
                  <c:v>1006.52368</c:v>
                </c:pt>
                <c:pt idx="808">
                  <c:v>864.18759999999997</c:v>
                </c:pt>
                <c:pt idx="809">
                  <c:v>831.44195000000002</c:v>
                </c:pt>
                <c:pt idx="810">
                  <c:v>958.79672000000005</c:v>
                </c:pt>
                <c:pt idx="811">
                  <c:v>791.58308</c:v>
                </c:pt>
                <c:pt idx="812">
                  <c:v>723.62977999999998</c:v>
                </c:pt>
                <c:pt idx="813">
                  <c:v>707.01179999999999</c:v>
                </c:pt>
                <c:pt idx="814">
                  <c:v>732.01953000000003</c:v>
                </c:pt>
                <c:pt idx="815">
                  <c:v>983.65391</c:v>
                </c:pt>
                <c:pt idx="816">
                  <c:v>1085.1036200000001</c:v>
                </c:pt>
                <c:pt idx="817">
                  <c:v>931.47622000000001</c:v>
                </c:pt>
                <c:pt idx="818">
                  <c:v>760.93908999999996</c:v>
                </c:pt>
                <c:pt idx="819">
                  <c:v>701.39472999999998</c:v>
                </c:pt>
                <c:pt idx="820">
                  <c:v>772.21888999999999</c:v>
                </c:pt>
                <c:pt idx="821">
                  <c:v>730.77539000000002</c:v>
                </c:pt>
                <c:pt idx="822">
                  <c:v>703.66323</c:v>
                </c:pt>
                <c:pt idx="823">
                  <c:v>666.81110000000001</c:v>
                </c:pt>
                <c:pt idx="824">
                  <c:v>799.32066999999995</c:v>
                </c:pt>
              </c:numCache>
            </c:numRef>
          </c:yVal>
          <c:smooth val="1"/>
          <c:extLst>
            <c:ext xmlns:c16="http://schemas.microsoft.com/office/drawing/2014/chart" uri="{C3380CC4-5D6E-409C-BE32-E72D297353CC}">
              <c16:uniqueId val="{00000000-80A3-43F2-97BB-ABFA612022B7}"/>
            </c:ext>
          </c:extLst>
        </c:ser>
        <c:dLbls>
          <c:showLegendKey val="0"/>
          <c:showVal val="0"/>
          <c:showCatName val="0"/>
          <c:showSerName val="0"/>
          <c:showPercent val="0"/>
          <c:showBubbleSize val="0"/>
        </c:dLbls>
        <c:axId val="451614920"/>
        <c:axId val="451615496"/>
      </c:scatterChart>
      <c:valAx>
        <c:axId val="451614920"/>
        <c:scaling>
          <c:orientation val="minMax"/>
          <c:max val="2200"/>
          <c:min val="400"/>
        </c:scaling>
        <c:delete val="0"/>
        <c:axPos val="b"/>
        <c:title>
          <c:tx>
            <c:strRef>
              <c:f>Attenuation!$C$2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200"/>
      </c:valAx>
      <c:valAx>
        <c:axId val="451615496"/>
        <c:scaling>
          <c:logBase val="10"/>
          <c:orientation val="minMax"/>
          <c:max val="2000"/>
          <c:min val="10"/>
        </c:scaling>
        <c:delete val="0"/>
        <c:axPos val="l"/>
        <c:majorGridlines/>
        <c:title>
          <c:tx>
            <c:strRef>
              <c:f>Attenuation!$D$2</c:f>
              <c:strCache>
                <c:ptCount val="1"/>
                <c:pt idx="0">
                  <c:v>Attenuation (dB/km)</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FP150QMT2 Top</a:t>
            </a:r>
            <a:r>
              <a:rPr lang="en-US" baseline="0"/>
              <a:t> Hat Profile</a:t>
            </a:r>
            <a:endParaRPr lang="en-US"/>
          </a:p>
        </c:rich>
      </c:tx>
      <c:overlay val="0"/>
    </c:title>
    <c:autoTitleDeleted val="0"/>
    <c:plotArea>
      <c:layout/>
      <c:scatterChart>
        <c:scatterStyle val="smoothMarker"/>
        <c:varyColors val="0"/>
        <c:ser>
          <c:idx val="0"/>
          <c:order val="0"/>
          <c:tx>
            <c:strRef>
              <c:f>'Top Hat Profile'!$D$2</c:f>
              <c:strCache>
                <c:ptCount val="1"/>
                <c:pt idx="0">
                  <c:v>Normalized Intensity</c:v>
                </c:pt>
              </c:strCache>
            </c:strRef>
          </c:tx>
          <c:spPr>
            <a:ln>
              <a:solidFill>
                <a:srgbClr val="4A7EBB"/>
              </a:solidFill>
            </a:ln>
          </c:spPr>
          <c:marker>
            <c:symbol val="none"/>
          </c:marker>
          <c:xVal>
            <c:numRef>
              <c:f>'Top Hat Profile'!$C$3:$C$734</c:f>
              <c:numCache>
                <c:formatCode>General</c:formatCode>
                <c:ptCount val="7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pt idx="365">
                  <c:v>366</c:v>
                </c:pt>
                <c:pt idx="366">
                  <c:v>367</c:v>
                </c:pt>
                <c:pt idx="367">
                  <c:v>368</c:v>
                </c:pt>
                <c:pt idx="368">
                  <c:v>369</c:v>
                </c:pt>
                <c:pt idx="369">
                  <c:v>370</c:v>
                </c:pt>
                <c:pt idx="370">
                  <c:v>371</c:v>
                </c:pt>
                <c:pt idx="371">
                  <c:v>372</c:v>
                </c:pt>
                <c:pt idx="372">
                  <c:v>373</c:v>
                </c:pt>
                <c:pt idx="373">
                  <c:v>374</c:v>
                </c:pt>
                <c:pt idx="374">
                  <c:v>375</c:v>
                </c:pt>
                <c:pt idx="375">
                  <c:v>376</c:v>
                </c:pt>
                <c:pt idx="376">
                  <c:v>377</c:v>
                </c:pt>
                <c:pt idx="377">
                  <c:v>378</c:v>
                </c:pt>
                <c:pt idx="378">
                  <c:v>379</c:v>
                </c:pt>
                <c:pt idx="379">
                  <c:v>380</c:v>
                </c:pt>
                <c:pt idx="380">
                  <c:v>381</c:v>
                </c:pt>
                <c:pt idx="381">
                  <c:v>382</c:v>
                </c:pt>
                <c:pt idx="382">
                  <c:v>383</c:v>
                </c:pt>
                <c:pt idx="383">
                  <c:v>384</c:v>
                </c:pt>
                <c:pt idx="384">
                  <c:v>385</c:v>
                </c:pt>
                <c:pt idx="385">
                  <c:v>386</c:v>
                </c:pt>
                <c:pt idx="386">
                  <c:v>387</c:v>
                </c:pt>
                <c:pt idx="387">
                  <c:v>388</c:v>
                </c:pt>
                <c:pt idx="388">
                  <c:v>389</c:v>
                </c:pt>
                <c:pt idx="389">
                  <c:v>390</c:v>
                </c:pt>
                <c:pt idx="390">
                  <c:v>391</c:v>
                </c:pt>
                <c:pt idx="391">
                  <c:v>392</c:v>
                </c:pt>
                <c:pt idx="392">
                  <c:v>393</c:v>
                </c:pt>
                <c:pt idx="393">
                  <c:v>394</c:v>
                </c:pt>
                <c:pt idx="394">
                  <c:v>395</c:v>
                </c:pt>
                <c:pt idx="395">
                  <c:v>396</c:v>
                </c:pt>
                <c:pt idx="396">
                  <c:v>397</c:v>
                </c:pt>
                <c:pt idx="397">
                  <c:v>398</c:v>
                </c:pt>
                <c:pt idx="398">
                  <c:v>399</c:v>
                </c:pt>
                <c:pt idx="399">
                  <c:v>400</c:v>
                </c:pt>
                <c:pt idx="400">
                  <c:v>401</c:v>
                </c:pt>
                <c:pt idx="401">
                  <c:v>402</c:v>
                </c:pt>
                <c:pt idx="402">
                  <c:v>403</c:v>
                </c:pt>
                <c:pt idx="403">
                  <c:v>404</c:v>
                </c:pt>
                <c:pt idx="404">
                  <c:v>405</c:v>
                </c:pt>
                <c:pt idx="405">
                  <c:v>406</c:v>
                </c:pt>
                <c:pt idx="406">
                  <c:v>407</c:v>
                </c:pt>
                <c:pt idx="407">
                  <c:v>408</c:v>
                </c:pt>
                <c:pt idx="408">
                  <c:v>409</c:v>
                </c:pt>
                <c:pt idx="409">
                  <c:v>410</c:v>
                </c:pt>
                <c:pt idx="410">
                  <c:v>411</c:v>
                </c:pt>
                <c:pt idx="411">
                  <c:v>412</c:v>
                </c:pt>
                <c:pt idx="412">
                  <c:v>413</c:v>
                </c:pt>
                <c:pt idx="413">
                  <c:v>414</c:v>
                </c:pt>
                <c:pt idx="414">
                  <c:v>415</c:v>
                </c:pt>
                <c:pt idx="415">
                  <c:v>416</c:v>
                </c:pt>
                <c:pt idx="416">
                  <c:v>417</c:v>
                </c:pt>
                <c:pt idx="417">
                  <c:v>418</c:v>
                </c:pt>
                <c:pt idx="418">
                  <c:v>419</c:v>
                </c:pt>
                <c:pt idx="419">
                  <c:v>420</c:v>
                </c:pt>
                <c:pt idx="420">
                  <c:v>421</c:v>
                </c:pt>
                <c:pt idx="421">
                  <c:v>422</c:v>
                </c:pt>
                <c:pt idx="422">
                  <c:v>423</c:v>
                </c:pt>
                <c:pt idx="423">
                  <c:v>424</c:v>
                </c:pt>
                <c:pt idx="424">
                  <c:v>425</c:v>
                </c:pt>
                <c:pt idx="425">
                  <c:v>426</c:v>
                </c:pt>
                <c:pt idx="426">
                  <c:v>427</c:v>
                </c:pt>
                <c:pt idx="427">
                  <c:v>428</c:v>
                </c:pt>
                <c:pt idx="428">
                  <c:v>429</c:v>
                </c:pt>
                <c:pt idx="429">
                  <c:v>430</c:v>
                </c:pt>
                <c:pt idx="430">
                  <c:v>431</c:v>
                </c:pt>
                <c:pt idx="431">
                  <c:v>432</c:v>
                </c:pt>
                <c:pt idx="432">
                  <c:v>433</c:v>
                </c:pt>
                <c:pt idx="433">
                  <c:v>434</c:v>
                </c:pt>
                <c:pt idx="434">
                  <c:v>435</c:v>
                </c:pt>
                <c:pt idx="435">
                  <c:v>436</c:v>
                </c:pt>
                <c:pt idx="436">
                  <c:v>437</c:v>
                </c:pt>
                <c:pt idx="437">
                  <c:v>438</c:v>
                </c:pt>
                <c:pt idx="438">
                  <c:v>439</c:v>
                </c:pt>
                <c:pt idx="439">
                  <c:v>440</c:v>
                </c:pt>
                <c:pt idx="440">
                  <c:v>441</c:v>
                </c:pt>
                <c:pt idx="441">
                  <c:v>442</c:v>
                </c:pt>
                <c:pt idx="442">
                  <c:v>443</c:v>
                </c:pt>
                <c:pt idx="443">
                  <c:v>444</c:v>
                </c:pt>
                <c:pt idx="444">
                  <c:v>445</c:v>
                </c:pt>
                <c:pt idx="445">
                  <c:v>446</c:v>
                </c:pt>
                <c:pt idx="446">
                  <c:v>447</c:v>
                </c:pt>
                <c:pt idx="447">
                  <c:v>448</c:v>
                </c:pt>
                <c:pt idx="448">
                  <c:v>449</c:v>
                </c:pt>
                <c:pt idx="449">
                  <c:v>450</c:v>
                </c:pt>
                <c:pt idx="450">
                  <c:v>451</c:v>
                </c:pt>
                <c:pt idx="451">
                  <c:v>452</c:v>
                </c:pt>
                <c:pt idx="452">
                  <c:v>453</c:v>
                </c:pt>
                <c:pt idx="453">
                  <c:v>454</c:v>
                </c:pt>
                <c:pt idx="454">
                  <c:v>455</c:v>
                </c:pt>
                <c:pt idx="455">
                  <c:v>456</c:v>
                </c:pt>
                <c:pt idx="456">
                  <c:v>457</c:v>
                </c:pt>
                <c:pt idx="457">
                  <c:v>458</c:v>
                </c:pt>
                <c:pt idx="458">
                  <c:v>459</c:v>
                </c:pt>
                <c:pt idx="459">
                  <c:v>460</c:v>
                </c:pt>
                <c:pt idx="460">
                  <c:v>461</c:v>
                </c:pt>
                <c:pt idx="461">
                  <c:v>462</c:v>
                </c:pt>
                <c:pt idx="462">
                  <c:v>463</c:v>
                </c:pt>
                <c:pt idx="463">
                  <c:v>464</c:v>
                </c:pt>
                <c:pt idx="464">
                  <c:v>465</c:v>
                </c:pt>
                <c:pt idx="465">
                  <c:v>466</c:v>
                </c:pt>
                <c:pt idx="466">
                  <c:v>467</c:v>
                </c:pt>
                <c:pt idx="467">
                  <c:v>468</c:v>
                </c:pt>
                <c:pt idx="468">
                  <c:v>469</c:v>
                </c:pt>
                <c:pt idx="469">
                  <c:v>470</c:v>
                </c:pt>
                <c:pt idx="470">
                  <c:v>471</c:v>
                </c:pt>
                <c:pt idx="471">
                  <c:v>472</c:v>
                </c:pt>
                <c:pt idx="472">
                  <c:v>473</c:v>
                </c:pt>
                <c:pt idx="473">
                  <c:v>474</c:v>
                </c:pt>
                <c:pt idx="474">
                  <c:v>475</c:v>
                </c:pt>
                <c:pt idx="475">
                  <c:v>476</c:v>
                </c:pt>
                <c:pt idx="476">
                  <c:v>477</c:v>
                </c:pt>
                <c:pt idx="477">
                  <c:v>478</c:v>
                </c:pt>
                <c:pt idx="478">
                  <c:v>479</c:v>
                </c:pt>
                <c:pt idx="479">
                  <c:v>480</c:v>
                </c:pt>
                <c:pt idx="480">
                  <c:v>481</c:v>
                </c:pt>
                <c:pt idx="481">
                  <c:v>482</c:v>
                </c:pt>
                <c:pt idx="482">
                  <c:v>483</c:v>
                </c:pt>
                <c:pt idx="483">
                  <c:v>484</c:v>
                </c:pt>
                <c:pt idx="484">
                  <c:v>485</c:v>
                </c:pt>
                <c:pt idx="485">
                  <c:v>486</c:v>
                </c:pt>
                <c:pt idx="486">
                  <c:v>487</c:v>
                </c:pt>
                <c:pt idx="487">
                  <c:v>488</c:v>
                </c:pt>
                <c:pt idx="488">
                  <c:v>489</c:v>
                </c:pt>
                <c:pt idx="489">
                  <c:v>490</c:v>
                </c:pt>
                <c:pt idx="490">
                  <c:v>491</c:v>
                </c:pt>
                <c:pt idx="491">
                  <c:v>492</c:v>
                </c:pt>
                <c:pt idx="492">
                  <c:v>493</c:v>
                </c:pt>
                <c:pt idx="493">
                  <c:v>494</c:v>
                </c:pt>
                <c:pt idx="494">
                  <c:v>495</c:v>
                </c:pt>
                <c:pt idx="495">
                  <c:v>496</c:v>
                </c:pt>
                <c:pt idx="496">
                  <c:v>497</c:v>
                </c:pt>
                <c:pt idx="497">
                  <c:v>498</c:v>
                </c:pt>
                <c:pt idx="498">
                  <c:v>499</c:v>
                </c:pt>
                <c:pt idx="499">
                  <c:v>500</c:v>
                </c:pt>
                <c:pt idx="500">
                  <c:v>501</c:v>
                </c:pt>
                <c:pt idx="501">
                  <c:v>502</c:v>
                </c:pt>
                <c:pt idx="502">
                  <c:v>503</c:v>
                </c:pt>
                <c:pt idx="503">
                  <c:v>504</c:v>
                </c:pt>
                <c:pt idx="504">
                  <c:v>505</c:v>
                </c:pt>
                <c:pt idx="505">
                  <c:v>506</c:v>
                </c:pt>
                <c:pt idx="506">
                  <c:v>507</c:v>
                </c:pt>
                <c:pt idx="507">
                  <c:v>508</c:v>
                </c:pt>
                <c:pt idx="508">
                  <c:v>509</c:v>
                </c:pt>
                <c:pt idx="509">
                  <c:v>510</c:v>
                </c:pt>
                <c:pt idx="510">
                  <c:v>511</c:v>
                </c:pt>
                <c:pt idx="511">
                  <c:v>512</c:v>
                </c:pt>
                <c:pt idx="512">
                  <c:v>513</c:v>
                </c:pt>
                <c:pt idx="513">
                  <c:v>514</c:v>
                </c:pt>
                <c:pt idx="514">
                  <c:v>515</c:v>
                </c:pt>
                <c:pt idx="515">
                  <c:v>516</c:v>
                </c:pt>
                <c:pt idx="516">
                  <c:v>517</c:v>
                </c:pt>
                <c:pt idx="517">
                  <c:v>518</c:v>
                </c:pt>
                <c:pt idx="518">
                  <c:v>519</c:v>
                </c:pt>
                <c:pt idx="519">
                  <c:v>520</c:v>
                </c:pt>
                <c:pt idx="520">
                  <c:v>521</c:v>
                </c:pt>
                <c:pt idx="521">
                  <c:v>522</c:v>
                </c:pt>
                <c:pt idx="522">
                  <c:v>523</c:v>
                </c:pt>
                <c:pt idx="523">
                  <c:v>524</c:v>
                </c:pt>
                <c:pt idx="524">
                  <c:v>525</c:v>
                </c:pt>
                <c:pt idx="525">
                  <c:v>526</c:v>
                </c:pt>
                <c:pt idx="526">
                  <c:v>527</c:v>
                </c:pt>
                <c:pt idx="527">
                  <c:v>528</c:v>
                </c:pt>
                <c:pt idx="528">
                  <c:v>529</c:v>
                </c:pt>
                <c:pt idx="529">
                  <c:v>530</c:v>
                </c:pt>
                <c:pt idx="530">
                  <c:v>531</c:v>
                </c:pt>
                <c:pt idx="531">
                  <c:v>532</c:v>
                </c:pt>
                <c:pt idx="532">
                  <c:v>533</c:v>
                </c:pt>
                <c:pt idx="533">
                  <c:v>534</c:v>
                </c:pt>
                <c:pt idx="534">
                  <c:v>535</c:v>
                </c:pt>
                <c:pt idx="535">
                  <c:v>536</c:v>
                </c:pt>
                <c:pt idx="536">
                  <c:v>537</c:v>
                </c:pt>
                <c:pt idx="537">
                  <c:v>538</c:v>
                </c:pt>
                <c:pt idx="538">
                  <c:v>539</c:v>
                </c:pt>
                <c:pt idx="539">
                  <c:v>540</c:v>
                </c:pt>
                <c:pt idx="540">
                  <c:v>541</c:v>
                </c:pt>
                <c:pt idx="541">
                  <c:v>542</c:v>
                </c:pt>
                <c:pt idx="542">
                  <c:v>543</c:v>
                </c:pt>
                <c:pt idx="543">
                  <c:v>544</c:v>
                </c:pt>
                <c:pt idx="544">
                  <c:v>545</c:v>
                </c:pt>
                <c:pt idx="545">
                  <c:v>546</c:v>
                </c:pt>
                <c:pt idx="546">
                  <c:v>547</c:v>
                </c:pt>
                <c:pt idx="547">
                  <c:v>548</c:v>
                </c:pt>
                <c:pt idx="548">
                  <c:v>549</c:v>
                </c:pt>
                <c:pt idx="549">
                  <c:v>550</c:v>
                </c:pt>
                <c:pt idx="550">
                  <c:v>551</c:v>
                </c:pt>
                <c:pt idx="551">
                  <c:v>552</c:v>
                </c:pt>
                <c:pt idx="552">
                  <c:v>553</c:v>
                </c:pt>
                <c:pt idx="553">
                  <c:v>554</c:v>
                </c:pt>
                <c:pt idx="554">
                  <c:v>555</c:v>
                </c:pt>
                <c:pt idx="555">
                  <c:v>556</c:v>
                </c:pt>
                <c:pt idx="556">
                  <c:v>557</c:v>
                </c:pt>
                <c:pt idx="557">
                  <c:v>558</c:v>
                </c:pt>
                <c:pt idx="558">
                  <c:v>559</c:v>
                </c:pt>
                <c:pt idx="559">
                  <c:v>560</c:v>
                </c:pt>
                <c:pt idx="560">
                  <c:v>561</c:v>
                </c:pt>
                <c:pt idx="561">
                  <c:v>562</c:v>
                </c:pt>
                <c:pt idx="562">
                  <c:v>563</c:v>
                </c:pt>
                <c:pt idx="563">
                  <c:v>564</c:v>
                </c:pt>
                <c:pt idx="564">
                  <c:v>565</c:v>
                </c:pt>
                <c:pt idx="565">
                  <c:v>566</c:v>
                </c:pt>
                <c:pt idx="566">
                  <c:v>567</c:v>
                </c:pt>
                <c:pt idx="567">
                  <c:v>568</c:v>
                </c:pt>
                <c:pt idx="568">
                  <c:v>569</c:v>
                </c:pt>
                <c:pt idx="569">
                  <c:v>570</c:v>
                </c:pt>
                <c:pt idx="570">
                  <c:v>571</c:v>
                </c:pt>
                <c:pt idx="571">
                  <c:v>572</c:v>
                </c:pt>
                <c:pt idx="572">
                  <c:v>573</c:v>
                </c:pt>
                <c:pt idx="573">
                  <c:v>574</c:v>
                </c:pt>
                <c:pt idx="574">
                  <c:v>575</c:v>
                </c:pt>
                <c:pt idx="575">
                  <c:v>576</c:v>
                </c:pt>
                <c:pt idx="576">
                  <c:v>577</c:v>
                </c:pt>
                <c:pt idx="577">
                  <c:v>578</c:v>
                </c:pt>
                <c:pt idx="578">
                  <c:v>579</c:v>
                </c:pt>
                <c:pt idx="579">
                  <c:v>580</c:v>
                </c:pt>
                <c:pt idx="580">
                  <c:v>581</c:v>
                </c:pt>
                <c:pt idx="581">
                  <c:v>582</c:v>
                </c:pt>
                <c:pt idx="582">
                  <c:v>583</c:v>
                </c:pt>
                <c:pt idx="583">
                  <c:v>584</c:v>
                </c:pt>
                <c:pt idx="584">
                  <c:v>585</c:v>
                </c:pt>
                <c:pt idx="585">
                  <c:v>586</c:v>
                </c:pt>
                <c:pt idx="586">
                  <c:v>587</c:v>
                </c:pt>
                <c:pt idx="587">
                  <c:v>588</c:v>
                </c:pt>
                <c:pt idx="588">
                  <c:v>589</c:v>
                </c:pt>
                <c:pt idx="589">
                  <c:v>590</c:v>
                </c:pt>
                <c:pt idx="590">
                  <c:v>591</c:v>
                </c:pt>
                <c:pt idx="591">
                  <c:v>592</c:v>
                </c:pt>
                <c:pt idx="592">
                  <c:v>593</c:v>
                </c:pt>
                <c:pt idx="593">
                  <c:v>594</c:v>
                </c:pt>
                <c:pt idx="594">
                  <c:v>595</c:v>
                </c:pt>
                <c:pt idx="595">
                  <c:v>596</c:v>
                </c:pt>
                <c:pt idx="596">
                  <c:v>597</c:v>
                </c:pt>
                <c:pt idx="597">
                  <c:v>598</c:v>
                </c:pt>
                <c:pt idx="598">
                  <c:v>599</c:v>
                </c:pt>
                <c:pt idx="599">
                  <c:v>600</c:v>
                </c:pt>
                <c:pt idx="600">
                  <c:v>601</c:v>
                </c:pt>
                <c:pt idx="601">
                  <c:v>602</c:v>
                </c:pt>
                <c:pt idx="602">
                  <c:v>603</c:v>
                </c:pt>
                <c:pt idx="603">
                  <c:v>604</c:v>
                </c:pt>
                <c:pt idx="604">
                  <c:v>605</c:v>
                </c:pt>
                <c:pt idx="605">
                  <c:v>606</c:v>
                </c:pt>
                <c:pt idx="606">
                  <c:v>607</c:v>
                </c:pt>
                <c:pt idx="607">
                  <c:v>608</c:v>
                </c:pt>
                <c:pt idx="608">
                  <c:v>609</c:v>
                </c:pt>
                <c:pt idx="609">
                  <c:v>610</c:v>
                </c:pt>
                <c:pt idx="610">
                  <c:v>611</c:v>
                </c:pt>
                <c:pt idx="611">
                  <c:v>612</c:v>
                </c:pt>
                <c:pt idx="612">
                  <c:v>613</c:v>
                </c:pt>
                <c:pt idx="613">
                  <c:v>614</c:v>
                </c:pt>
                <c:pt idx="614">
                  <c:v>615</c:v>
                </c:pt>
                <c:pt idx="615">
                  <c:v>616</c:v>
                </c:pt>
                <c:pt idx="616">
                  <c:v>617</c:v>
                </c:pt>
                <c:pt idx="617">
                  <c:v>618</c:v>
                </c:pt>
                <c:pt idx="618">
                  <c:v>619</c:v>
                </c:pt>
                <c:pt idx="619">
                  <c:v>620</c:v>
                </c:pt>
                <c:pt idx="620">
                  <c:v>621</c:v>
                </c:pt>
                <c:pt idx="621">
                  <c:v>622</c:v>
                </c:pt>
                <c:pt idx="622">
                  <c:v>623</c:v>
                </c:pt>
                <c:pt idx="623">
                  <c:v>624</c:v>
                </c:pt>
                <c:pt idx="624">
                  <c:v>625</c:v>
                </c:pt>
                <c:pt idx="625">
                  <c:v>626</c:v>
                </c:pt>
                <c:pt idx="626">
                  <c:v>627</c:v>
                </c:pt>
                <c:pt idx="627">
                  <c:v>628</c:v>
                </c:pt>
                <c:pt idx="628">
                  <c:v>629</c:v>
                </c:pt>
                <c:pt idx="629">
                  <c:v>630</c:v>
                </c:pt>
                <c:pt idx="630">
                  <c:v>631</c:v>
                </c:pt>
                <c:pt idx="631">
                  <c:v>632</c:v>
                </c:pt>
                <c:pt idx="632">
                  <c:v>633</c:v>
                </c:pt>
                <c:pt idx="633">
                  <c:v>634</c:v>
                </c:pt>
                <c:pt idx="634">
                  <c:v>635</c:v>
                </c:pt>
                <c:pt idx="635">
                  <c:v>636</c:v>
                </c:pt>
                <c:pt idx="636">
                  <c:v>637</c:v>
                </c:pt>
                <c:pt idx="637">
                  <c:v>638</c:v>
                </c:pt>
                <c:pt idx="638">
                  <c:v>639</c:v>
                </c:pt>
                <c:pt idx="639">
                  <c:v>640</c:v>
                </c:pt>
                <c:pt idx="640">
                  <c:v>641</c:v>
                </c:pt>
                <c:pt idx="641">
                  <c:v>642</c:v>
                </c:pt>
                <c:pt idx="642">
                  <c:v>643</c:v>
                </c:pt>
                <c:pt idx="643">
                  <c:v>644</c:v>
                </c:pt>
                <c:pt idx="644">
                  <c:v>645</c:v>
                </c:pt>
                <c:pt idx="645">
                  <c:v>646</c:v>
                </c:pt>
                <c:pt idx="646">
                  <c:v>647</c:v>
                </c:pt>
                <c:pt idx="647">
                  <c:v>648</c:v>
                </c:pt>
                <c:pt idx="648">
                  <c:v>649</c:v>
                </c:pt>
                <c:pt idx="649">
                  <c:v>650</c:v>
                </c:pt>
                <c:pt idx="650">
                  <c:v>651</c:v>
                </c:pt>
                <c:pt idx="651">
                  <c:v>652</c:v>
                </c:pt>
                <c:pt idx="652">
                  <c:v>653</c:v>
                </c:pt>
                <c:pt idx="653">
                  <c:v>654</c:v>
                </c:pt>
                <c:pt idx="654">
                  <c:v>655</c:v>
                </c:pt>
                <c:pt idx="655">
                  <c:v>656</c:v>
                </c:pt>
                <c:pt idx="656">
                  <c:v>657</c:v>
                </c:pt>
                <c:pt idx="657">
                  <c:v>658</c:v>
                </c:pt>
                <c:pt idx="658">
                  <c:v>659</c:v>
                </c:pt>
                <c:pt idx="659">
                  <c:v>660</c:v>
                </c:pt>
                <c:pt idx="660">
                  <c:v>661</c:v>
                </c:pt>
                <c:pt idx="661">
                  <c:v>662</c:v>
                </c:pt>
                <c:pt idx="662">
                  <c:v>663</c:v>
                </c:pt>
                <c:pt idx="663">
                  <c:v>664</c:v>
                </c:pt>
                <c:pt idx="664">
                  <c:v>665</c:v>
                </c:pt>
                <c:pt idx="665">
                  <c:v>666</c:v>
                </c:pt>
                <c:pt idx="666">
                  <c:v>667</c:v>
                </c:pt>
                <c:pt idx="667">
                  <c:v>668</c:v>
                </c:pt>
                <c:pt idx="668">
                  <c:v>669</c:v>
                </c:pt>
                <c:pt idx="669">
                  <c:v>670</c:v>
                </c:pt>
                <c:pt idx="670">
                  <c:v>671</c:v>
                </c:pt>
                <c:pt idx="671">
                  <c:v>672</c:v>
                </c:pt>
                <c:pt idx="672">
                  <c:v>673</c:v>
                </c:pt>
                <c:pt idx="673">
                  <c:v>674</c:v>
                </c:pt>
                <c:pt idx="674">
                  <c:v>675</c:v>
                </c:pt>
                <c:pt idx="675">
                  <c:v>676</c:v>
                </c:pt>
                <c:pt idx="676">
                  <c:v>677</c:v>
                </c:pt>
                <c:pt idx="677">
                  <c:v>678</c:v>
                </c:pt>
                <c:pt idx="678">
                  <c:v>679</c:v>
                </c:pt>
                <c:pt idx="679">
                  <c:v>680</c:v>
                </c:pt>
                <c:pt idx="680">
                  <c:v>681</c:v>
                </c:pt>
                <c:pt idx="681">
                  <c:v>682</c:v>
                </c:pt>
                <c:pt idx="682">
                  <c:v>683</c:v>
                </c:pt>
                <c:pt idx="683">
                  <c:v>684</c:v>
                </c:pt>
                <c:pt idx="684">
                  <c:v>685</c:v>
                </c:pt>
                <c:pt idx="685">
                  <c:v>686</c:v>
                </c:pt>
                <c:pt idx="686">
                  <c:v>687</c:v>
                </c:pt>
                <c:pt idx="687">
                  <c:v>688</c:v>
                </c:pt>
                <c:pt idx="688">
                  <c:v>689</c:v>
                </c:pt>
                <c:pt idx="689">
                  <c:v>690</c:v>
                </c:pt>
                <c:pt idx="690">
                  <c:v>691</c:v>
                </c:pt>
                <c:pt idx="691">
                  <c:v>692</c:v>
                </c:pt>
                <c:pt idx="692">
                  <c:v>693</c:v>
                </c:pt>
                <c:pt idx="693">
                  <c:v>694</c:v>
                </c:pt>
                <c:pt idx="694">
                  <c:v>695</c:v>
                </c:pt>
                <c:pt idx="695">
                  <c:v>696</c:v>
                </c:pt>
                <c:pt idx="696">
                  <c:v>697</c:v>
                </c:pt>
                <c:pt idx="697">
                  <c:v>698</c:v>
                </c:pt>
                <c:pt idx="698">
                  <c:v>699</c:v>
                </c:pt>
                <c:pt idx="699">
                  <c:v>700</c:v>
                </c:pt>
                <c:pt idx="700">
                  <c:v>701</c:v>
                </c:pt>
                <c:pt idx="701">
                  <c:v>702</c:v>
                </c:pt>
                <c:pt idx="702">
                  <c:v>703</c:v>
                </c:pt>
                <c:pt idx="703">
                  <c:v>704</c:v>
                </c:pt>
                <c:pt idx="704">
                  <c:v>705</c:v>
                </c:pt>
                <c:pt idx="705">
                  <c:v>706</c:v>
                </c:pt>
                <c:pt idx="706">
                  <c:v>707</c:v>
                </c:pt>
                <c:pt idx="707">
                  <c:v>708</c:v>
                </c:pt>
                <c:pt idx="708">
                  <c:v>709</c:v>
                </c:pt>
                <c:pt idx="709">
                  <c:v>710</c:v>
                </c:pt>
                <c:pt idx="710">
                  <c:v>711</c:v>
                </c:pt>
                <c:pt idx="711">
                  <c:v>712</c:v>
                </c:pt>
                <c:pt idx="712">
                  <c:v>713</c:v>
                </c:pt>
                <c:pt idx="713">
                  <c:v>714</c:v>
                </c:pt>
                <c:pt idx="714">
                  <c:v>715</c:v>
                </c:pt>
                <c:pt idx="715">
                  <c:v>716</c:v>
                </c:pt>
                <c:pt idx="716">
                  <c:v>717</c:v>
                </c:pt>
                <c:pt idx="717">
                  <c:v>718</c:v>
                </c:pt>
                <c:pt idx="718">
                  <c:v>719</c:v>
                </c:pt>
                <c:pt idx="719">
                  <c:v>720</c:v>
                </c:pt>
                <c:pt idx="720">
                  <c:v>721</c:v>
                </c:pt>
                <c:pt idx="721">
                  <c:v>722</c:v>
                </c:pt>
                <c:pt idx="722">
                  <c:v>723</c:v>
                </c:pt>
                <c:pt idx="723">
                  <c:v>724</c:v>
                </c:pt>
                <c:pt idx="724">
                  <c:v>725</c:v>
                </c:pt>
                <c:pt idx="725">
                  <c:v>726</c:v>
                </c:pt>
                <c:pt idx="726">
                  <c:v>727</c:v>
                </c:pt>
                <c:pt idx="727">
                  <c:v>728</c:v>
                </c:pt>
                <c:pt idx="728">
                  <c:v>729</c:v>
                </c:pt>
                <c:pt idx="729">
                  <c:v>730</c:v>
                </c:pt>
                <c:pt idx="730">
                  <c:v>731</c:v>
                </c:pt>
                <c:pt idx="731">
                  <c:v>732</c:v>
                </c:pt>
              </c:numCache>
            </c:numRef>
          </c:xVal>
          <c:yVal>
            <c:numRef>
              <c:f>'Top Hat Profile'!$D$3:$D$734</c:f>
              <c:numCache>
                <c:formatCode>General</c:formatCode>
                <c:ptCount val="732"/>
                <c:pt idx="0">
                  <c:v>4.2270000000000002E-2</c:v>
                </c:pt>
                <c:pt idx="1">
                  <c:v>4.1529999999999997E-2</c:v>
                </c:pt>
                <c:pt idx="2">
                  <c:v>4.5469999999999997E-2</c:v>
                </c:pt>
                <c:pt idx="3">
                  <c:v>4.6940000000000003E-2</c:v>
                </c:pt>
                <c:pt idx="4">
                  <c:v>4.8410000000000002E-2</c:v>
                </c:pt>
                <c:pt idx="5">
                  <c:v>4.9639999999999997E-2</c:v>
                </c:pt>
                <c:pt idx="6">
                  <c:v>5.21E-2</c:v>
                </c:pt>
                <c:pt idx="7">
                  <c:v>5.5789999999999999E-2</c:v>
                </c:pt>
                <c:pt idx="8">
                  <c:v>5.4800000000000001E-2</c:v>
                </c:pt>
                <c:pt idx="9">
                  <c:v>5.8250000000000003E-2</c:v>
                </c:pt>
                <c:pt idx="10">
                  <c:v>5.7750000000000003E-2</c:v>
                </c:pt>
                <c:pt idx="11">
                  <c:v>6.1929999999999999E-2</c:v>
                </c:pt>
                <c:pt idx="12">
                  <c:v>6.5129999999999993E-2</c:v>
                </c:pt>
                <c:pt idx="13">
                  <c:v>6.3899999999999998E-2</c:v>
                </c:pt>
                <c:pt idx="14">
                  <c:v>6.5619999999999998E-2</c:v>
                </c:pt>
                <c:pt idx="15">
                  <c:v>6.7580000000000001E-2</c:v>
                </c:pt>
                <c:pt idx="16">
                  <c:v>7.2249999999999995E-2</c:v>
                </c:pt>
                <c:pt idx="17">
                  <c:v>7.2010000000000005E-2</c:v>
                </c:pt>
                <c:pt idx="18">
                  <c:v>7.7410000000000007E-2</c:v>
                </c:pt>
                <c:pt idx="19">
                  <c:v>7.8890000000000002E-2</c:v>
                </c:pt>
                <c:pt idx="20">
                  <c:v>8.2580000000000001E-2</c:v>
                </c:pt>
                <c:pt idx="21">
                  <c:v>8.3070000000000005E-2</c:v>
                </c:pt>
                <c:pt idx="22">
                  <c:v>8.4540000000000004E-2</c:v>
                </c:pt>
                <c:pt idx="23">
                  <c:v>8.6260000000000003E-2</c:v>
                </c:pt>
                <c:pt idx="24">
                  <c:v>9.0190000000000006E-2</c:v>
                </c:pt>
                <c:pt idx="25">
                  <c:v>8.9459999999999998E-2</c:v>
                </c:pt>
                <c:pt idx="26">
                  <c:v>9.486E-2</c:v>
                </c:pt>
                <c:pt idx="27">
                  <c:v>9.8299999999999998E-2</c:v>
                </c:pt>
                <c:pt idx="28">
                  <c:v>9.8799999999999999E-2</c:v>
                </c:pt>
                <c:pt idx="29">
                  <c:v>0.10248</c:v>
                </c:pt>
                <c:pt idx="30">
                  <c:v>0.10347000000000001</c:v>
                </c:pt>
                <c:pt idx="31">
                  <c:v>0.10543</c:v>
                </c:pt>
                <c:pt idx="32">
                  <c:v>0.11207</c:v>
                </c:pt>
                <c:pt idx="33">
                  <c:v>0.1128</c:v>
                </c:pt>
                <c:pt idx="34">
                  <c:v>0.11403000000000001</c:v>
                </c:pt>
                <c:pt idx="35">
                  <c:v>0.11969</c:v>
                </c:pt>
                <c:pt idx="36">
                  <c:v>0.12018</c:v>
                </c:pt>
                <c:pt idx="37">
                  <c:v>0.12706000000000001</c:v>
                </c:pt>
                <c:pt idx="38">
                  <c:v>0.13197</c:v>
                </c:pt>
                <c:pt idx="39">
                  <c:v>0.13124</c:v>
                </c:pt>
                <c:pt idx="40">
                  <c:v>0.12878000000000001</c:v>
                </c:pt>
                <c:pt idx="41">
                  <c:v>0.13467999999999999</c:v>
                </c:pt>
                <c:pt idx="42">
                  <c:v>0.14033000000000001</c:v>
                </c:pt>
                <c:pt idx="43">
                  <c:v>0.14696000000000001</c:v>
                </c:pt>
                <c:pt idx="44">
                  <c:v>0.1477</c:v>
                </c:pt>
                <c:pt idx="45">
                  <c:v>0.14843999999999999</c:v>
                </c:pt>
                <c:pt idx="46">
                  <c:v>0.15262000000000001</c:v>
                </c:pt>
                <c:pt idx="47">
                  <c:v>0.15876000000000001</c:v>
                </c:pt>
                <c:pt idx="48">
                  <c:v>0.15973999999999999</c:v>
                </c:pt>
                <c:pt idx="49">
                  <c:v>0.16908000000000001</c:v>
                </c:pt>
                <c:pt idx="50">
                  <c:v>0.16957</c:v>
                </c:pt>
                <c:pt idx="51">
                  <c:v>0.17867</c:v>
                </c:pt>
                <c:pt idx="52">
                  <c:v>0.17646000000000001</c:v>
                </c:pt>
                <c:pt idx="53">
                  <c:v>0.18185999999999999</c:v>
                </c:pt>
                <c:pt idx="54">
                  <c:v>0.19095999999999999</c:v>
                </c:pt>
                <c:pt idx="55">
                  <c:v>0.19217999999999999</c:v>
                </c:pt>
                <c:pt idx="56">
                  <c:v>0.19661000000000001</c:v>
                </c:pt>
                <c:pt idx="57">
                  <c:v>0.20300000000000001</c:v>
                </c:pt>
                <c:pt idx="58">
                  <c:v>0.20594999999999999</c:v>
                </c:pt>
                <c:pt idx="59">
                  <c:v>0.21234</c:v>
                </c:pt>
                <c:pt idx="60">
                  <c:v>0.21553</c:v>
                </c:pt>
                <c:pt idx="61">
                  <c:v>0.21725</c:v>
                </c:pt>
                <c:pt idx="62">
                  <c:v>0.22413</c:v>
                </c:pt>
                <c:pt idx="63">
                  <c:v>0.23249</c:v>
                </c:pt>
                <c:pt idx="64">
                  <c:v>0.23937</c:v>
                </c:pt>
                <c:pt idx="65">
                  <c:v>0.24207000000000001</c:v>
                </c:pt>
                <c:pt idx="66">
                  <c:v>0.24748000000000001</c:v>
                </c:pt>
                <c:pt idx="67">
                  <c:v>0.25263999999999998</c:v>
                </c:pt>
                <c:pt idx="68">
                  <c:v>0.26395000000000002</c:v>
                </c:pt>
                <c:pt idx="69">
                  <c:v>0.26862000000000003</c:v>
                </c:pt>
                <c:pt idx="70">
                  <c:v>0.28238000000000002</c:v>
                </c:pt>
                <c:pt idx="71">
                  <c:v>0.29835</c:v>
                </c:pt>
                <c:pt idx="72">
                  <c:v>0.29933999999999999</c:v>
                </c:pt>
                <c:pt idx="73">
                  <c:v>0.30793999999999999</c:v>
                </c:pt>
                <c:pt idx="74">
                  <c:v>0.31309999999999999</c:v>
                </c:pt>
                <c:pt idx="75">
                  <c:v>0.31801000000000001</c:v>
                </c:pt>
                <c:pt idx="76">
                  <c:v>0.32662000000000002</c:v>
                </c:pt>
                <c:pt idx="77">
                  <c:v>0.34603</c:v>
                </c:pt>
                <c:pt idx="78">
                  <c:v>0.36421999999999999</c:v>
                </c:pt>
                <c:pt idx="79">
                  <c:v>0.39371</c:v>
                </c:pt>
                <c:pt idx="80">
                  <c:v>0.43106</c:v>
                </c:pt>
                <c:pt idx="81">
                  <c:v>0.48266999999999999</c:v>
                </c:pt>
                <c:pt idx="82">
                  <c:v>0.53207000000000004</c:v>
                </c:pt>
                <c:pt idx="83">
                  <c:v>0.58860000000000001</c:v>
                </c:pt>
                <c:pt idx="84">
                  <c:v>0.62890000000000001</c:v>
                </c:pt>
                <c:pt idx="85">
                  <c:v>0.66847000000000001</c:v>
                </c:pt>
                <c:pt idx="86">
                  <c:v>0.70852999999999999</c:v>
                </c:pt>
                <c:pt idx="87">
                  <c:v>0.73163</c:v>
                </c:pt>
                <c:pt idx="88">
                  <c:v>0.75375000000000003</c:v>
                </c:pt>
                <c:pt idx="89">
                  <c:v>0.77685000000000004</c:v>
                </c:pt>
                <c:pt idx="90">
                  <c:v>0.79086000000000001</c:v>
                </c:pt>
                <c:pt idx="91">
                  <c:v>0.79576999999999998</c:v>
                </c:pt>
                <c:pt idx="92">
                  <c:v>0.81469999999999998</c:v>
                </c:pt>
                <c:pt idx="93">
                  <c:v>0.80854999999999999</c:v>
                </c:pt>
                <c:pt idx="94">
                  <c:v>0.80559999999999998</c:v>
                </c:pt>
                <c:pt idx="95">
                  <c:v>0.83116000000000001</c:v>
                </c:pt>
                <c:pt idx="96">
                  <c:v>0.83337000000000006</c:v>
                </c:pt>
                <c:pt idx="97">
                  <c:v>0.84123999999999999</c:v>
                </c:pt>
                <c:pt idx="98">
                  <c:v>0.86360000000000003</c:v>
                </c:pt>
                <c:pt idx="99">
                  <c:v>0.86236999999999997</c:v>
                </c:pt>
                <c:pt idx="100">
                  <c:v>0.85253999999999996</c:v>
                </c:pt>
                <c:pt idx="101">
                  <c:v>0.85697000000000001</c:v>
                </c:pt>
                <c:pt idx="102">
                  <c:v>0.87392000000000003</c:v>
                </c:pt>
                <c:pt idx="103">
                  <c:v>0.88375999999999999</c:v>
                </c:pt>
                <c:pt idx="104">
                  <c:v>0.88351000000000002</c:v>
                </c:pt>
                <c:pt idx="105">
                  <c:v>0.89259999999999995</c:v>
                </c:pt>
                <c:pt idx="106">
                  <c:v>0.88007000000000002</c:v>
                </c:pt>
                <c:pt idx="107">
                  <c:v>0.87785999999999997</c:v>
                </c:pt>
                <c:pt idx="108">
                  <c:v>0.89014000000000004</c:v>
                </c:pt>
                <c:pt idx="109">
                  <c:v>0.90193999999999996</c:v>
                </c:pt>
                <c:pt idx="110">
                  <c:v>0.89603999999999995</c:v>
                </c:pt>
                <c:pt idx="111">
                  <c:v>0.91569999999999996</c:v>
                </c:pt>
                <c:pt idx="112">
                  <c:v>0.91349000000000002</c:v>
                </c:pt>
                <c:pt idx="113">
                  <c:v>0.91176999999999997</c:v>
                </c:pt>
                <c:pt idx="114">
                  <c:v>0.91005000000000003</c:v>
                </c:pt>
                <c:pt idx="115">
                  <c:v>0.91766999999999999</c:v>
                </c:pt>
                <c:pt idx="116">
                  <c:v>0.92159999999999997</c:v>
                </c:pt>
                <c:pt idx="117">
                  <c:v>0.90637000000000001</c:v>
                </c:pt>
                <c:pt idx="118">
                  <c:v>0.91569999999999996</c:v>
                </c:pt>
                <c:pt idx="119">
                  <c:v>0.92454999999999998</c:v>
                </c:pt>
                <c:pt idx="120">
                  <c:v>0.92823999999999995</c:v>
                </c:pt>
                <c:pt idx="121">
                  <c:v>0.92725000000000002</c:v>
                </c:pt>
                <c:pt idx="122">
                  <c:v>0.92479999999999996</c:v>
                </c:pt>
                <c:pt idx="123">
                  <c:v>0.93291000000000002</c:v>
                </c:pt>
                <c:pt idx="124">
                  <c:v>0.94077</c:v>
                </c:pt>
                <c:pt idx="125">
                  <c:v>0.93266000000000004</c:v>
                </c:pt>
                <c:pt idx="126">
                  <c:v>0.93905000000000005</c:v>
                </c:pt>
                <c:pt idx="127">
                  <c:v>0.94003000000000003</c:v>
                </c:pt>
                <c:pt idx="128">
                  <c:v>0.93781999999999999</c:v>
                </c:pt>
                <c:pt idx="129">
                  <c:v>0.94569000000000003</c:v>
                </c:pt>
                <c:pt idx="130">
                  <c:v>0.94003000000000003</c:v>
                </c:pt>
                <c:pt idx="131">
                  <c:v>0.94125999999999999</c:v>
                </c:pt>
                <c:pt idx="132">
                  <c:v>0.93781999999999999</c:v>
                </c:pt>
                <c:pt idx="133">
                  <c:v>0.92749999999999999</c:v>
                </c:pt>
                <c:pt idx="134">
                  <c:v>0.94274000000000002</c:v>
                </c:pt>
                <c:pt idx="135">
                  <c:v>0.95650000000000002</c:v>
                </c:pt>
                <c:pt idx="136">
                  <c:v>0.94101999999999997</c:v>
                </c:pt>
                <c:pt idx="137">
                  <c:v>0.95108999999999999</c:v>
                </c:pt>
                <c:pt idx="138">
                  <c:v>0.94420999999999999</c:v>
                </c:pt>
                <c:pt idx="139">
                  <c:v>0.95477999999999996</c:v>
                </c:pt>
                <c:pt idx="140">
                  <c:v>0.9597</c:v>
                </c:pt>
                <c:pt idx="141">
                  <c:v>0.95084999999999997</c:v>
                </c:pt>
                <c:pt idx="142">
                  <c:v>0.95452999999999999</c:v>
                </c:pt>
                <c:pt idx="143">
                  <c:v>0.94887999999999995</c:v>
                </c:pt>
                <c:pt idx="144">
                  <c:v>0.96362999999999999</c:v>
                </c:pt>
                <c:pt idx="145">
                  <c:v>0.95503000000000005</c:v>
                </c:pt>
                <c:pt idx="146">
                  <c:v>0.95452999999999999</c:v>
                </c:pt>
                <c:pt idx="147">
                  <c:v>0.96609</c:v>
                </c:pt>
                <c:pt idx="148">
                  <c:v>0.96240000000000003</c:v>
                </c:pt>
                <c:pt idx="149">
                  <c:v>0.96706999999999999</c:v>
                </c:pt>
                <c:pt idx="150">
                  <c:v>0.95896000000000003</c:v>
                </c:pt>
                <c:pt idx="151">
                  <c:v>0.97370000000000001</c:v>
                </c:pt>
                <c:pt idx="152">
                  <c:v>0.95994000000000002</c:v>
                </c:pt>
                <c:pt idx="153">
                  <c:v>0.94667000000000001</c:v>
                </c:pt>
                <c:pt idx="154">
                  <c:v>0.95870999999999995</c:v>
                </c:pt>
                <c:pt idx="155">
                  <c:v>0.95576000000000005</c:v>
                </c:pt>
                <c:pt idx="156">
                  <c:v>0.94864000000000004</c:v>
                </c:pt>
                <c:pt idx="157">
                  <c:v>0.96142000000000005</c:v>
                </c:pt>
                <c:pt idx="158">
                  <c:v>0.95920000000000005</c:v>
                </c:pt>
                <c:pt idx="159">
                  <c:v>0.95994000000000002</c:v>
                </c:pt>
                <c:pt idx="160">
                  <c:v>0.95896000000000003</c:v>
                </c:pt>
                <c:pt idx="161">
                  <c:v>0.95821999999999996</c:v>
                </c:pt>
                <c:pt idx="162">
                  <c:v>0.96509999999999996</c:v>
                </c:pt>
                <c:pt idx="163">
                  <c:v>0.94986000000000004</c:v>
                </c:pt>
                <c:pt idx="164">
                  <c:v>0.96165999999999996</c:v>
                </c:pt>
                <c:pt idx="165">
                  <c:v>0.96116999999999997</c:v>
                </c:pt>
                <c:pt idx="166">
                  <c:v>0.96558999999999995</c:v>
                </c:pt>
                <c:pt idx="167">
                  <c:v>0.96165999999999996</c:v>
                </c:pt>
                <c:pt idx="168">
                  <c:v>0.97197999999999996</c:v>
                </c:pt>
                <c:pt idx="169">
                  <c:v>0.95452999999999999</c:v>
                </c:pt>
                <c:pt idx="170">
                  <c:v>0.96338000000000001</c:v>
                </c:pt>
                <c:pt idx="171">
                  <c:v>0.97714000000000001</c:v>
                </c:pt>
                <c:pt idx="172">
                  <c:v>0.96902999999999995</c:v>
                </c:pt>
                <c:pt idx="173">
                  <c:v>0.96558999999999995</c:v>
                </c:pt>
                <c:pt idx="174">
                  <c:v>0.95674999999999999</c:v>
                </c:pt>
                <c:pt idx="175">
                  <c:v>0.96584000000000003</c:v>
                </c:pt>
                <c:pt idx="176">
                  <c:v>0.96853999999999996</c:v>
                </c:pt>
                <c:pt idx="177">
                  <c:v>0.95994000000000002</c:v>
                </c:pt>
                <c:pt idx="178">
                  <c:v>0.96362999999999999</c:v>
                </c:pt>
                <c:pt idx="179">
                  <c:v>0.95945000000000003</c:v>
                </c:pt>
                <c:pt idx="180">
                  <c:v>0.97321000000000002</c:v>
                </c:pt>
                <c:pt idx="181">
                  <c:v>0.95896000000000003</c:v>
                </c:pt>
                <c:pt idx="182">
                  <c:v>0.96362999999999999</c:v>
                </c:pt>
                <c:pt idx="183">
                  <c:v>0.96018999999999999</c:v>
                </c:pt>
                <c:pt idx="184">
                  <c:v>0.96387</c:v>
                </c:pt>
                <c:pt idx="185">
                  <c:v>0.96731</c:v>
                </c:pt>
                <c:pt idx="186">
                  <c:v>0.97099999999999997</c:v>
                </c:pt>
                <c:pt idx="187">
                  <c:v>0.96584000000000003</c:v>
                </c:pt>
                <c:pt idx="188">
                  <c:v>0.94937000000000005</c:v>
                </c:pt>
                <c:pt idx="189">
                  <c:v>0.95674999999999999</c:v>
                </c:pt>
                <c:pt idx="190">
                  <c:v>0.96165999999999996</c:v>
                </c:pt>
                <c:pt idx="191">
                  <c:v>0.95503000000000005</c:v>
                </c:pt>
                <c:pt idx="192">
                  <c:v>0.95796999999999999</c:v>
                </c:pt>
                <c:pt idx="193">
                  <c:v>0.97223000000000004</c:v>
                </c:pt>
                <c:pt idx="194">
                  <c:v>0.96191000000000004</c:v>
                </c:pt>
                <c:pt idx="195">
                  <c:v>0.97541999999999995</c:v>
                </c:pt>
                <c:pt idx="196">
                  <c:v>0.97370000000000001</c:v>
                </c:pt>
                <c:pt idx="197">
                  <c:v>0.96338000000000001</c:v>
                </c:pt>
                <c:pt idx="198">
                  <c:v>0.94887999999999995</c:v>
                </c:pt>
                <c:pt idx="199">
                  <c:v>0.96142000000000005</c:v>
                </c:pt>
                <c:pt idx="200">
                  <c:v>0.95452999999999999</c:v>
                </c:pt>
                <c:pt idx="201">
                  <c:v>0.96411999999999998</c:v>
                </c:pt>
                <c:pt idx="202">
                  <c:v>0.96755999999999998</c:v>
                </c:pt>
                <c:pt idx="203">
                  <c:v>0.95748</c:v>
                </c:pt>
                <c:pt idx="204">
                  <c:v>0.96338000000000001</c:v>
                </c:pt>
                <c:pt idx="205">
                  <c:v>0.96486000000000005</c:v>
                </c:pt>
                <c:pt idx="206">
                  <c:v>0.97419999999999995</c:v>
                </c:pt>
                <c:pt idx="207">
                  <c:v>0.96853999999999996</c:v>
                </c:pt>
                <c:pt idx="208">
                  <c:v>0.95994000000000002</c:v>
                </c:pt>
                <c:pt idx="209">
                  <c:v>0.95601000000000003</c:v>
                </c:pt>
                <c:pt idx="210">
                  <c:v>0.95576000000000005</c:v>
                </c:pt>
                <c:pt idx="211">
                  <c:v>0.97001999999999999</c:v>
                </c:pt>
                <c:pt idx="212">
                  <c:v>0.96558999999999995</c:v>
                </c:pt>
                <c:pt idx="213">
                  <c:v>0.95503000000000005</c:v>
                </c:pt>
                <c:pt idx="214">
                  <c:v>0.95674999999999999</c:v>
                </c:pt>
                <c:pt idx="215">
                  <c:v>0.97174000000000005</c:v>
                </c:pt>
                <c:pt idx="216">
                  <c:v>0.97689999999999999</c:v>
                </c:pt>
                <c:pt idx="217">
                  <c:v>0.95847000000000004</c:v>
                </c:pt>
                <c:pt idx="218">
                  <c:v>0.97592000000000001</c:v>
                </c:pt>
                <c:pt idx="219">
                  <c:v>0.94618000000000002</c:v>
                </c:pt>
                <c:pt idx="220">
                  <c:v>0.96314</c:v>
                </c:pt>
                <c:pt idx="221">
                  <c:v>0.94764999999999999</c:v>
                </c:pt>
                <c:pt idx="222">
                  <c:v>0.95526999999999995</c:v>
                </c:pt>
                <c:pt idx="223">
                  <c:v>0.95847000000000004</c:v>
                </c:pt>
                <c:pt idx="224">
                  <c:v>0.95920000000000005</c:v>
                </c:pt>
                <c:pt idx="225">
                  <c:v>0.96509999999999996</c:v>
                </c:pt>
                <c:pt idx="226">
                  <c:v>0.96289000000000002</c:v>
                </c:pt>
                <c:pt idx="227">
                  <c:v>0.95552000000000004</c:v>
                </c:pt>
                <c:pt idx="228">
                  <c:v>0.96780999999999995</c:v>
                </c:pt>
                <c:pt idx="229">
                  <c:v>0.95772999999999997</c:v>
                </c:pt>
                <c:pt idx="230">
                  <c:v>0.95330999999999999</c:v>
                </c:pt>
                <c:pt idx="231">
                  <c:v>0.94962000000000002</c:v>
                </c:pt>
                <c:pt idx="232">
                  <c:v>0.96509999999999996</c:v>
                </c:pt>
                <c:pt idx="233">
                  <c:v>0.96609</c:v>
                </c:pt>
                <c:pt idx="234">
                  <c:v>0.96755999999999998</c:v>
                </c:pt>
                <c:pt idx="235">
                  <c:v>0.96018999999999999</c:v>
                </c:pt>
                <c:pt idx="236">
                  <c:v>0.95379999999999998</c:v>
                </c:pt>
                <c:pt idx="237">
                  <c:v>0.96780999999999995</c:v>
                </c:pt>
                <c:pt idx="238">
                  <c:v>0.94445999999999997</c:v>
                </c:pt>
                <c:pt idx="239">
                  <c:v>0.95477999999999996</c:v>
                </c:pt>
                <c:pt idx="240">
                  <c:v>0.96558999999999995</c:v>
                </c:pt>
                <c:pt idx="241">
                  <c:v>0.97174000000000005</c:v>
                </c:pt>
                <c:pt idx="242">
                  <c:v>0.94052999999999998</c:v>
                </c:pt>
                <c:pt idx="243">
                  <c:v>0.96780999999999995</c:v>
                </c:pt>
                <c:pt idx="244">
                  <c:v>0.96584000000000003</c:v>
                </c:pt>
                <c:pt idx="245">
                  <c:v>0.95945000000000003</c:v>
                </c:pt>
                <c:pt idx="246">
                  <c:v>0.96165999999999996</c:v>
                </c:pt>
                <c:pt idx="247">
                  <c:v>0.94986000000000004</c:v>
                </c:pt>
                <c:pt idx="248">
                  <c:v>0.96509999999999996</c:v>
                </c:pt>
                <c:pt idx="249">
                  <c:v>0.96657999999999999</c:v>
                </c:pt>
                <c:pt idx="250">
                  <c:v>0.95699000000000001</c:v>
                </c:pt>
                <c:pt idx="251">
                  <c:v>0.97197999999999996</c:v>
                </c:pt>
                <c:pt idx="252">
                  <c:v>0.96928000000000003</c:v>
                </c:pt>
                <c:pt idx="253">
                  <c:v>0.94937000000000005</c:v>
                </c:pt>
                <c:pt idx="254">
                  <c:v>0.96780999999999995</c:v>
                </c:pt>
                <c:pt idx="255">
                  <c:v>0.96067999999999998</c:v>
                </c:pt>
                <c:pt idx="256">
                  <c:v>0.97026000000000001</c:v>
                </c:pt>
                <c:pt idx="257">
                  <c:v>0.96289000000000002</c:v>
                </c:pt>
                <c:pt idx="258">
                  <c:v>0.96411999999999998</c:v>
                </c:pt>
                <c:pt idx="259">
                  <c:v>0.96435999999999999</c:v>
                </c:pt>
                <c:pt idx="260">
                  <c:v>0.96067999999999998</c:v>
                </c:pt>
                <c:pt idx="261">
                  <c:v>0.96509999999999996</c:v>
                </c:pt>
                <c:pt idx="262">
                  <c:v>0.96411999999999998</c:v>
                </c:pt>
                <c:pt idx="263">
                  <c:v>0.96953</c:v>
                </c:pt>
                <c:pt idx="264">
                  <c:v>0.94937000000000005</c:v>
                </c:pt>
                <c:pt idx="265">
                  <c:v>0.96830000000000005</c:v>
                </c:pt>
                <c:pt idx="266">
                  <c:v>0.96584000000000003</c:v>
                </c:pt>
                <c:pt idx="267">
                  <c:v>0.96165999999999996</c:v>
                </c:pt>
                <c:pt idx="268">
                  <c:v>0.95257000000000003</c:v>
                </c:pt>
                <c:pt idx="269">
                  <c:v>0.95552000000000004</c:v>
                </c:pt>
                <c:pt idx="270">
                  <c:v>0.96879000000000004</c:v>
                </c:pt>
                <c:pt idx="271">
                  <c:v>0.96240000000000003</c:v>
                </c:pt>
                <c:pt idx="272">
                  <c:v>0.96486000000000005</c:v>
                </c:pt>
                <c:pt idx="273">
                  <c:v>0.96435999999999999</c:v>
                </c:pt>
                <c:pt idx="274">
                  <c:v>0.97419999999999995</c:v>
                </c:pt>
                <c:pt idx="275">
                  <c:v>0.96486000000000005</c:v>
                </c:pt>
                <c:pt idx="276">
                  <c:v>0.96928000000000003</c:v>
                </c:pt>
                <c:pt idx="277">
                  <c:v>0.95477999999999996</c:v>
                </c:pt>
                <c:pt idx="278">
                  <c:v>0.96609</c:v>
                </c:pt>
                <c:pt idx="279">
                  <c:v>0.96165999999999996</c:v>
                </c:pt>
                <c:pt idx="280">
                  <c:v>0.97050999999999998</c:v>
                </c:pt>
                <c:pt idx="281">
                  <c:v>0.97174000000000005</c:v>
                </c:pt>
                <c:pt idx="282">
                  <c:v>0.96264000000000005</c:v>
                </c:pt>
                <c:pt idx="283">
                  <c:v>0.96780999999999995</c:v>
                </c:pt>
                <c:pt idx="284">
                  <c:v>0.97148999999999996</c:v>
                </c:pt>
                <c:pt idx="285">
                  <c:v>0.96214999999999995</c:v>
                </c:pt>
                <c:pt idx="286">
                  <c:v>0.9597</c:v>
                </c:pt>
                <c:pt idx="287">
                  <c:v>0.96435999999999999</c:v>
                </c:pt>
                <c:pt idx="288">
                  <c:v>0.98280000000000001</c:v>
                </c:pt>
                <c:pt idx="289">
                  <c:v>0.97616000000000003</c:v>
                </c:pt>
                <c:pt idx="290">
                  <c:v>0.98280000000000001</c:v>
                </c:pt>
                <c:pt idx="291">
                  <c:v>0.97223000000000004</c:v>
                </c:pt>
                <c:pt idx="292">
                  <c:v>0.97592000000000001</c:v>
                </c:pt>
                <c:pt idx="293">
                  <c:v>0.94667000000000001</c:v>
                </c:pt>
                <c:pt idx="294">
                  <c:v>0.97738999999999998</c:v>
                </c:pt>
                <c:pt idx="295">
                  <c:v>0.95796999999999999</c:v>
                </c:pt>
                <c:pt idx="296">
                  <c:v>0.96092</c:v>
                </c:pt>
                <c:pt idx="297">
                  <c:v>0.95257000000000003</c:v>
                </c:pt>
                <c:pt idx="298">
                  <c:v>0.95601000000000003</c:v>
                </c:pt>
                <c:pt idx="299">
                  <c:v>0.95625000000000004</c:v>
                </c:pt>
                <c:pt idx="300">
                  <c:v>0.97616000000000003</c:v>
                </c:pt>
                <c:pt idx="301">
                  <c:v>0.96435999999999999</c:v>
                </c:pt>
                <c:pt idx="302">
                  <c:v>0.96902999999999995</c:v>
                </c:pt>
                <c:pt idx="303">
                  <c:v>0.97197999999999996</c:v>
                </c:pt>
                <c:pt idx="304">
                  <c:v>0.98131999999999997</c:v>
                </c:pt>
                <c:pt idx="305">
                  <c:v>0.97345999999999999</c:v>
                </c:pt>
                <c:pt idx="306">
                  <c:v>0.97518000000000005</c:v>
                </c:pt>
                <c:pt idx="307">
                  <c:v>0.96314</c:v>
                </c:pt>
                <c:pt idx="308">
                  <c:v>0.96879000000000004</c:v>
                </c:pt>
                <c:pt idx="309">
                  <c:v>0.97223000000000004</c:v>
                </c:pt>
                <c:pt idx="310">
                  <c:v>0.96584000000000003</c:v>
                </c:pt>
                <c:pt idx="311">
                  <c:v>0.97541999999999995</c:v>
                </c:pt>
                <c:pt idx="312">
                  <c:v>0.96755999999999998</c:v>
                </c:pt>
                <c:pt idx="313">
                  <c:v>0.96902999999999995</c:v>
                </c:pt>
                <c:pt idx="314">
                  <c:v>0.97297</c:v>
                </c:pt>
                <c:pt idx="315">
                  <c:v>0.97124999999999995</c:v>
                </c:pt>
                <c:pt idx="316">
                  <c:v>0.97616000000000003</c:v>
                </c:pt>
                <c:pt idx="317">
                  <c:v>0.94642000000000004</c:v>
                </c:pt>
                <c:pt idx="318">
                  <c:v>0.96682000000000001</c:v>
                </c:pt>
                <c:pt idx="319">
                  <c:v>0.97246999999999995</c:v>
                </c:pt>
                <c:pt idx="320">
                  <c:v>0.96928000000000003</c:v>
                </c:pt>
                <c:pt idx="321">
                  <c:v>0.95994000000000002</c:v>
                </c:pt>
                <c:pt idx="322">
                  <c:v>0.96338000000000001</c:v>
                </c:pt>
                <c:pt idx="323">
                  <c:v>0.98426999999999998</c:v>
                </c:pt>
                <c:pt idx="324">
                  <c:v>0.97026000000000001</c:v>
                </c:pt>
                <c:pt idx="325">
                  <c:v>0.97345999999999999</c:v>
                </c:pt>
                <c:pt idx="326">
                  <c:v>0.96928000000000003</c:v>
                </c:pt>
                <c:pt idx="327">
                  <c:v>0.97124999999999995</c:v>
                </c:pt>
                <c:pt idx="328">
                  <c:v>0.96879000000000004</c:v>
                </c:pt>
                <c:pt idx="329">
                  <c:v>0.97641</c:v>
                </c:pt>
                <c:pt idx="330">
                  <c:v>0.97960000000000003</c:v>
                </c:pt>
                <c:pt idx="331">
                  <c:v>0.96706999999999999</c:v>
                </c:pt>
                <c:pt idx="332">
                  <c:v>0.96706999999999999</c:v>
                </c:pt>
                <c:pt idx="333">
                  <c:v>0.96362999999999999</c:v>
                </c:pt>
                <c:pt idx="334">
                  <c:v>0.95870999999999995</c:v>
                </c:pt>
                <c:pt idx="335">
                  <c:v>0.96780999999999995</c:v>
                </c:pt>
                <c:pt idx="336">
                  <c:v>0.96362999999999999</c:v>
                </c:pt>
                <c:pt idx="337">
                  <c:v>0.97050999999999998</c:v>
                </c:pt>
                <c:pt idx="338">
                  <c:v>0.95870999999999995</c:v>
                </c:pt>
                <c:pt idx="339">
                  <c:v>0.96657999999999999</c:v>
                </c:pt>
                <c:pt idx="340">
                  <c:v>0.97099999999999997</c:v>
                </c:pt>
                <c:pt idx="341">
                  <c:v>0.96338000000000001</c:v>
                </c:pt>
                <c:pt idx="342">
                  <c:v>0.96902999999999995</c:v>
                </c:pt>
                <c:pt idx="343">
                  <c:v>0.96902999999999995</c:v>
                </c:pt>
                <c:pt idx="344">
                  <c:v>0.97370000000000001</c:v>
                </c:pt>
                <c:pt idx="345">
                  <c:v>0.96780999999999995</c:v>
                </c:pt>
                <c:pt idx="346">
                  <c:v>0.96460999999999997</c:v>
                </c:pt>
                <c:pt idx="347">
                  <c:v>0.95208000000000004</c:v>
                </c:pt>
                <c:pt idx="348">
                  <c:v>0.97026000000000001</c:v>
                </c:pt>
                <c:pt idx="349">
                  <c:v>0.98107999999999995</c:v>
                </c:pt>
                <c:pt idx="350">
                  <c:v>0.96953</c:v>
                </c:pt>
                <c:pt idx="351">
                  <c:v>0.97174000000000005</c:v>
                </c:pt>
                <c:pt idx="352">
                  <c:v>0.96584000000000003</c:v>
                </c:pt>
                <c:pt idx="353">
                  <c:v>0.97518000000000005</c:v>
                </c:pt>
                <c:pt idx="354">
                  <c:v>0.96633000000000002</c:v>
                </c:pt>
                <c:pt idx="355">
                  <c:v>0.97297</c:v>
                </c:pt>
                <c:pt idx="356">
                  <c:v>0.97370000000000001</c:v>
                </c:pt>
                <c:pt idx="357">
                  <c:v>0.96879000000000004</c:v>
                </c:pt>
                <c:pt idx="358">
                  <c:v>0.96411999999999998</c:v>
                </c:pt>
                <c:pt idx="359">
                  <c:v>0.96264000000000005</c:v>
                </c:pt>
                <c:pt idx="360">
                  <c:v>0.96387</c:v>
                </c:pt>
                <c:pt idx="361">
                  <c:v>0.95994000000000002</c:v>
                </c:pt>
                <c:pt idx="362">
                  <c:v>0.96879000000000004</c:v>
                </c:pt>
                <c:pt idx="363">
                  <c:v>0.99238000000000004</c:v>
                </c:pt>
                <c:pt idx="364">
                  <c:v>0.98524999999999996</c:v>
                </c:pt>
                <c:pt idx="365">
                  <c:v>0.97641</c:v>
                </c:pt>
                <c:pt idx="366">
                  <c:v>0.97394999999999998</c:v>
                </c:pt>
                <c:pt idx="367">
                  <c:v>0.97492999999999996</c:v>
                </c:pt>
                <c:pt idx="368">
                  <c:v>0.97541999999999995</c:v>
                </c:pt>
                <c:pt idx="369">
                  <c:v>0.96142000000000005</c:v>
                </c:pt>
                <c:pt idx="370">
                  <c:v>0.98009000000000002</c:v>
                </c:pt>
                <c:pt idx="371">
                  <c:v>0.96387</c:v>
                </c:pt>
                <c:pt idx="372">
                  <c:v>0.98402999999999996</c:v>
                </c:pt>
                <c:pt idx="373">
                  <c:v>0.97641</c:v>
                </c:pt>
                <c:pt idx="374">
                  <c:v>0.97911000000000004</c:v>
                </c:pt>
                <c:pt idx="375">
                  <c:v>0.96411999999999998</c:v>
                </c:pt>
                <c:pt idx="376">
                  <c:v>0.97468999999999995</c:v>
                </c:pt>
                <c:pt idx="377">
                  <c:v>0.97985</c:v>
                </c:pt>
                <c:pt idx="378">
                  <c:v>0.95452999999999999</c:v>
                </c:pt>
                <c:pt idx="379">
                  <c:v>0.96535000000000004</c:v>
                </c:pt>
                <c:pt idx="380">
                  <c:v>0.96780999999999995</c:v>
                </c:pt>
                <c:pt idx="381">
                  <c:v>0.95748</c:v>
                </c:pt>
                <c:pt idx="382">
                  <c:v>0.96584000000000003</c:v>
                </c:pt>
                <c:pt idx="383">
                  <c:v>0.96928000000000003</c:v>
                </c:pt>
                <c:pt idx="384">
                  <c:v>0.96780999999999995</c:v>
                </c:pt>
                <c:pt idx="385">
                  <c:v>0.96116999999999997</c:v>
                </c:pt>
                <c:pt idx="386">
                  <c:v>0.98131999999999997</c:v>
                </c:pt>
                <c:pt idx="387">
                  <c:v>0.97836999999999996</c:v>
                </c:pt>
                <c:pt idx="388">
                  <c:v>0.96558999999999995</c:v>
                </c:pt>
                <c:pt idx="389">
                  <c:v>0.97763999999999995</c:v>
                </c:pt>
                <c:pt idx="390">
                  <c:v>0.97075</c:v>
                </c:pt>
                <c:pt idx="391">
                  <c:v>0.96338000000000001</c:v>
                </c:pt>
                <c:pt idx="392">
                  <c:v>0.96116999999999997</c:v>
                </c:pt>
                <c:pt idx="393">
                  <c:v>0.96633000000000002</c:v>
                </c:pt>
                <c:pt idx="394">
                  <c:v>0.97321000000000002</c:v>
                </c:pt>
                <c:pt idx="395">
                  <c:v>0.97836999999999996</c:v>
                </c:pt>
                <c:pt idx="396">
                  <c:v>0.96535000000000004</c:v>
                </c:pt>
                <c:pt idx="397">
                  <c:v>0.97492999999999996</c:v>
                </c:pt>
                <c:pt idx="398">
                  <c:v>0.96535000000000004</c:v>
                </c:pt>
                <c:pt idx="399">
                  <c:v>0.97787999999999997</c:v>
                </c:pt>
                <c:pt idx="400">
                  <c:v>0.98231000000000002</c:v>
                </c:pt>
                <c:pt idx="401">
                  <c:v>0.97370000000000001</c:v>
                </c:pt>
                <c:pt idx="402">
                  <c:v>0.97297</c:v>
                </c:pt>
                <c:pt idx="403">
                  <c:v>0.97492999999999996</c:v>
                </c:pt>
                <c:pt idx="404">
                  <c:v>0.97345999999999999</c:v>
                </c:pt>
                <c:pt idx="405">
                  <c:v>0.97297</c:v>
                </c:pt>
                <c:pt idx="406">
                  <c:v>0.97148999999999996</c:v>
                </c:pt>
                <c:pt idx="407">
                  <c:v>0.97862000000000005</c:v>
                </c:pt>
                <c:pt idx="408">
                  <c:v>0.95748</c:v>
                </c:pt>
                <c:pt idx="409">
                  <c:v>0.98206000000000004</c:v>
                </c:pt>
                <c:pt idx="410">
                  <c:v>0.96682000000000001</c:v>
                </c:pt>
                <c:pt idx="411">
                  <c:v>0.97689999999999999</c:v>
                </c:pt>
                <c:pt idx="412">
                  <c:v>0.97911000000000004</c:v>
                </c:pt>
                <c:pt idx="413">
                  <c:v>0.96780999999999995</c:v>
                </c:pt>
                <c:pt idx="414">
                  <c:v>0.97026000000000001</c:v>
                </c:pt>
                <c:pt idx="415">
                  <c:v>0.97050999999999998</c:v>
                </c:pt>
                <c:pt idx="416">
                  <c:v>0.96558999999999995</c:v>
                </c:pt>
                <c:pt idx="417">
                  <c:v>0.97468999999999995</c:v>
                </c:pt>
                <c:pt idx="418">
                  <c:v>0.97936000000000001</c:v>
                </c:pt>
                <c:pt idx="419">
                  <c:v>0.96584000000000003</c:v>
                </c:pt>
                <c:pt idx="420">
                  <c:v>0.95650000000000002</c:v>
                </c:pt>
                <c:pt idx="421">
                  <c:v>0.96977000000000002</c:v>
                </c:pt>
                <c:pt idx="422">
                  <c:v>0.98280000000000001</c:v>
                </c:pt>
                <c:pt idx="423">
                  <c:v>0.98943000000000003</c:v>
                </c:pt>
                <c:pt idx="424">
                  <c:v>0.98402999999999996</c:v>
                </c:pt>
                <c:pt idx="425">
                  <c:v>0.97370000000000001</c:v>
                </c:pt>
                <c:pt idx="426">
                  <c:v>0.97813000000000005</c:v>
                </c:pt>
                <c:pt idx="427">
                  <c:v>0.97124999999999995</c:v>
                </c:pt>
                <c:pt idx="428">
                  <c:v>0.96535000000000004</c:v>
                </c:pt>
                <c:pt idx="429">
                  <c:v>0.95994000000000002</c:v>
                </c:pt>
                <c:pt idx="430">
                  <c:v>0.98058000000000001</c:v>
                </c:pt>
                <c:pt idx="431">
                  <c:v>0.96706999999999999</c:v>
                </c:pt>
                <c:pt idx="432">
                  <c:v>0.96853999999999996</c:v>
                </c:pt>
                <c:pt idx="433">
                  <c:v>0.98009000000000002</c:v>
                </c:pt>
                <c:pt idx="434">
                  <c:v>0.97936000000000001</c:v>
                </c:pt>
                <c:pt idx="435">
                  <c:v>0.97272000000000003</c:v>
                </c:pt>
                <c:pt idx="436">
                  <c:v>0.98107999999999995</c:v>
                </c:pt>
                <c:pt idx="437">
                  <c:v>0.98280000000000001</c:v>
                </c:pt>
                <c:pt idx="438">
                  <c:v>0.97862000000000005</c:v>
                </c:pt>
                <c:pt idx="439">
                  <c:v>0.97174000000000005</c:v>
                </c:pt>
                <c:pt idx="440">
                  <c:v>0.97616000000000003</c:v>
                </c:pt>
                <c:pt idx="441">
                  <c:v>0.97616000000000003</c:v>
                </c:pt>
                <c:pt idx="442">
                  <c:v>0.98131999999999997</c:v>
                </c:pt>
                <c:pt idx="443">
                  <c:v>0.97787999999999997</c:v>
                </c:pt>
                <c:pt idx="444">
                  <c:v>0.97936000000000001</c:v>
                </c:pt>
                <c:pt idx="445">
                  <c:v>0.95945000000000003</c:v>
                </c:pt>
                <c:pt idx="446">
                  <c:v>0.97246999999999995</c:v>
                </c:pt>
                <c:pt idx="447">
                  <c:v>0.97223000000000004</c:v>
                </c:pt>
                <c:pt idx="448">
                  <c:v>0.96657999999999999</c:v>
                </c:pt>
                <c:pt idx="449">
                  <c:v>0.97813000000000005</c:v>
                </c:pt>
                <c:pt idx="450">
                  <c:v>0.97246999999999995</c:v>
                </c:pt>
                <c:pt idx="451">
                  <c:v>0.98180999999999996</c:v>
                </c:pt>
                <c:pt idx="452">
                  <c:v>0.97026000000000001</c:v>
                </c:pt>
                <c:pt idx="453">
                  <c:v>0.96706999999999999</c:v>
                </c:pt>
                <c:pt idx="454">
                  <c:v>0.96657999999999999</c:v>
                </c:pt>
                <c:pt idx="455">
                  <c:v>0.96338000000000001</c:v>
                </c:pt>
                <c:pt idx="456">
                  <c:v>0.97272000000000003</c:v>
                </c:pt>
                <c:pt idx="457">
                  <c:v>0.97763999999999995</c:v>
                </c:pt>
                <c:pt idx="458">
                  <c:v>0.97885999999999995</c:v>
                </c:pt>
                <c:pt idx="459">
                  <c:v>0.98524999999999996</c:v>
                </c:pt>
                <c:pt idx="460">
                  <c:v>0.98255000000000003</c:v>
                </c:pt>
                <c:pt idx="461">
                  <c:v>0.97885999999999995</c:v>
                </c:pt>
                <c:pt idx="462">
                  <c:v>0.96314</c:v>
                </c:pt>
                <c:pt idx="463">
                  <c:v>0.96853999999999996</c:v>
                </c:pt>
                <c:pt idx="464">
                  <c:v>0.96535000000000004</c:v>
                </c:pt>
                <c:pt idx="465">
                  <c:v>0.97862000000000005</c:v>
                </c:pt>
                <c:pt idx="466">
                  <c:v>0.96657999999999999</c:v>
                </c:pt>
                <c:pt idx="467">
                  <c:v>0.97197999999999996</c:v>
                </c:pt>
                <c:pt idx="468">
                  <c:v>0.97148999999999996</c:v>
                </c:pt>
                <c:pt idx="469">
                  <c:v>0.96853999999999996</c:v>
                </c:pt>
                <c:pt idx="470">
                  <c:v>0.97148999999999996</c:v>
                </c:pt>
                <c:pt idx="471">
                  <c:v>0.97885999999999995</c:v>
                </c:pt>
                <c:pt idx="472">
                  <c:v>0.96142000000000005</c:v>
                </c:pt>
                <c:pt idx="473">
                  <c:v>0.96830000000000005</c:v>
                </c:pt>
                <c:pt idx="474">
                  <c:v>0.96387</c:v>
                </c:pt>
                <c:pt idx="475">
                  <c:v>0.97689999999999999</c:v>
                </c:pt>
                <c:pt idx="476">
                  <c:v>0.98058000000000001</c:v>
                </c:pt>
                <c:pt idx="477">
                  <c:v>0.96953</c:v>
                </c:pt>
                <c:pt idx="478">
                  <c:v>0.96780999999999995</c:v>
                </c:pt>
                <c:pt idx="479">
                  <c:v>0.97468999999999995</c:v>
                </c:pt>
                <c:pt idx="480">
                  <c:v>0.96584000000000003</c:v>
                </c:pt>
                <c:pt idx="481">
                  <c:v>0.98280000000000001</c:v>
                </c:pt>
                <c:pt idx="482">
                  <c:v>0.96633000000000002</c:v>
                </c:pt>
                <c:pt idx="483">
                  <c:v>0.96977000000000002</c:v>
                </c:pt>
                <c:pt idx="484">
                  <c:v>0.96780999999999995</c:v>
                </c:pt>
                <c:pt idx="485">
                  <c:v>0.97492999999999996</c:v>
                </c:pt>
                <c:pt idx="486">
                  <c:v>0.98157000000000005</c:v>
                </c:pt>
                <c:pt idx="487">
                  <c:v>0.97592000000000001</c:v>
                </c:pt>
                <c:pt idx="488">
                  <c:v>0.98157000000000005</c:v>
                </c:pt>
                <c:pt idx="489">
                  <c:v>0.95896000000000003</c:v>
                </c:pt>
                <c:pt idx="490">
                  <c:v>0.98329</c:v>
                </c:pt>
                <c:pt idx="491">
                  <c:v>0.96633000000000002</c:v>
                </c:pt>
                <c:pt idx="492">
                  <c:v>0.97345999999999999</c:v>
                </c:pt>
                <c:pt idx="493">
                  <c:v>0.96509999999999996</c:v>
                </c:pt>
                <c:pt idx="494">
                  <c:v>0.96067999999999998</c:v>
                </c:pt>
                <c:pt idx="495">
                  <c:v>0.98180999999999996</c:v>
                </c:pt>
                <c:pt idx="496">
                  <c:v>0.97468999999999995</c:v>
                </c:pt>
                <c:pt idx="497">
                  <c:v>0.97050999999999998</c:v>
                </c:pt>
                <c:pt idx="498">
                  <c:v>0.96633000000000002</c:v>
                </c:pt>
                <c:pt idx="499">
                  <c:v>0.97197999999999996</c:v>
                </c:pt>
                <c:pt idx="500">
                  <c:v>0.96780999999999995</c:v>
                </c:pt>
                <c:pt idx="501">
                  <c:v>0.98329</c:v>
                </c:pt>
                <c:pt idx="502">
                  <c:v>0.97394999999999998</c:v>
                </c:pt>
                <c:pt idx="503">
                  <c:v>0.96092</c:v>
                </c:pt>
                <c:pt idx="504">
                  <c:v>0.96387</c:v>
                </c:pt>
                <c:pt idx="505">
                  <c:v>0.96191000000000004</c:v>
                </c:pt>
                <c:pt idx="506">
                  <c:v>0.97001999999999999</c:v>
                </c:pt>
                <c:pt idx="507">
                  <c:v>0.97050999999999998</c:v>
                </c:pt>
                <c:pt idx="508">
                  <c:v>0.97419999999999995</c:v>
                </c:pt>
                <c:pt idx="509">
                  <c:v>0.96657999999999999</c:v>
                </c:pt>
                <c:pt idx="510">
                  <c:v>0.97665000000000002</c:v>
                </c:pt>
                <c:pt idx="511">
                  <c:v>0.98402999999999996</c:v>
                </c:pt>
                <c:pt idx="512">
                  <c:v>0.96928000000000003</c:v>
                </c:pt>
                <c:pt idx="513">
                  <c:v>0.96804999999999997</c:v>
                </c:pt>
                <c:pt idx="514">
                  <c:v>0.96804999999999997</c:v>
                </c:pt>
                <c:pt idx="515">
                  <c:v>0.97714000000000001</c:v>
                </c:pt>
                <c:pt idx="516">
                  <c:v>0.97911000000000004</c:v>
                </c:pt>
                <c:pt idx="517">
                  <c:v>0.97592000000000001</c:v>
                </c:pt>
                <c:pt idx="518">
                  <c:v>0.96879000000000004</c:v>
                </c:pt>
                <c:pt idx="519">
                  <c:v>0.98968</c:v>
                </c:pt>
                <c:pt idx="520">
                  <c:v>0.97985</c:v>
                </c:pt>
                <c:pt idx="521">
                  <c:v>0.97641</c:v>
                </c:pt>
                <c:pt idx="522">
                  <c:v>0.97541999999999995</c:v>
                </c:pt>
                <c:pt idx="523">
                  <c:v>0.96657999999999999</c:v>
                </c:pt>
                <c:pt idx="524">
                  <c:v>0.97345999999999999</c:v>
                </c:pt>
                <c:pt idx="525">
                  <c:v>0.97763999999999995</c:v>
                </c:pt>
                <c:pt idx="526">
                  <c:v>0.96657999999999999</c:v>
                </c:pt>
                <c:pt idx="527">
                  <c:v>0.97001999999999999</c:v>
                </c:pt>
                <c:pt idx="528">
                  <c:v>0.97297</c:v>
                </c:pt>
                <c:pt idx="529">
                  <c:v>0.97197999999999996</c:v>
                </c:pt>
                <c:pt idx="530">
                  <c:v>0.97641</c:v>
                </c:pt>
                <c:pt idx="531">
                  <c:v>0.97689999999999999</c:v>
                </c:pt>
                <c:pt idx="532">
                  <c:v>0.96509999999999996</c:v>
                </c:pt>
                <c:pt idx="533">
                  <c:v>0.96116999999999997</c:v>
                </c:pt>
                <c:pt idx="534">
                  <c:v>0.97492999999999996</c:v>
                </c:pt>
                <c:pt idx="535">
                  <c:v>0.97689999999999999</c:v>
                </c:pt>
                <c:pt idx="536">
                  <c:v>0.97321000000000002</c:v>
                </c:pt>
                <c:pt idx="537">
                  <c:v>0.96609</c:v>
                </c:pt>
                <c:pt idx="538">
                  <c:v>0.97738999999999998</c:v>
                </c:pt>
                <c:pt idx="539">
                  <c:v>0.96116999999999997</c:v>
                </c:pt>
                <c:pt idx="540">
                  <c:v>0.97443999999999997</c:v>
                </c:pt>
                <c:pt idx="541">
                  <c:v>0.96804999999999997</c:v>
                </c:pt>
                <c:pt idx="542">
                  <c:v>0.95945000000000003</c:v>
                </c:pt>
                <c:pt idx="543">
                  <c:v>0.97321000000000002</c:v>
                </c:pt>
                <c:pt idx="544">
                  <c:v>0.97616000000000003</c:v>
                </c:pt>
                <c:pt idx="545">
                  <c:v>0.97099999999999997</c:v>
                </c:pt>
                <c:pt idx="546">
                  <c:v>0.98353000000000002</c:v>
                </c:pt>
                <c:pt idx="547">
                  <c:v>0.95576000000000005</c:v>
                </c:pt>
                <c:pt idx="548">
                  <c:v>0.96780999999999995</c:v>
                </c:pt>
                <c:pt idx="549">
                  <c:v>0.97001999999999999</c:v>
                </c:pt>
                <c:pt idx="550">
                  <c:v>0.96977000000000002</c:v>
                </c:pt>
                <c:pt idx="551">
                  <c:v>0.97197999999999996</c:v>
                </c:pt>
                <c:pt idx="552">
                  <c:v>0.98107999999999995</c:v>
                </c:pt>
                <c:pt idx="553">
                  <c:v>0.97960000000000003</c:v>
                </c:pt>
                <c:pt idx="554">
                  <c:v>0.96830000000000005</c:v>
                </c:pt>
                <c:pt idx="555">
                  <c:v>0.97518000000000005</c:v>
                </c:pt>
                <c:pt idx="556">
                  <c:v>0.95920000000000005</c:v>
                </c:pt>
                <c:pt idx="557">
                  <c:v>0.97541999999999995</c:v>
                </c:pt>
                <c:pt idx="558">
                  <c:v>0.97541999999999995</c:v>
                </c:pt>
                <c:pt idx="559">
                  <c:v>0.96387</c:v>
                </c:pt>
                <c:pt idx="560">
                  <c:v>0.97911000000000004</c:v>
                </c:pt>
                <c:pt idx="561">
                  <c:v>0.97836999999999996</c:v>
                </c:pt>
                <c:pt idx="562">
                  <c:v>0.98180999999999996</c:v>
                </c:pt>
                <c:pt idx="563">
                  <c:v>0.97813000000000005</c:v>
                </c:pt>
                <c:pt idx="564">
                  <c:v>0.95404</c:v>
                </c:pt>
                <c:pt idx="565">
                  <c:v>0.96977000000000002</c:v>
                </c:pt>
                <c:pt idx="566">
                  <c:v>0.97174000000000005</c:v>
                </c:pt>
                <c:pt idx="567">
                  <c:v>0.97616000000000003</c:v>
                </c:pt>
                <c:pt idx="568">
                  <c:v>0.96830000000000005</c:v>
                </c:pt>
                <c:pt idx="569">
                  <c:v>0.97050999999999998</c:v>
                </c:pt>
                <c:pt idx="570">
                  <c:v>0.97223000000000004</c:v>
                </c:pt>
                <c:pt idx="571">
                  <c:v>0.96314</c:v>
                </c:pt>
                <c:pt idx="572">
                  <c:v>0.97911000000000004</c:v>
                </c:pt>
                <c:pt idx="573">
                  <c:v>0.95477999999999996</c:v>
                </c:pt>
                <c:pt idx="574">
                  <c:v>0.96558999999999995</c:v>
                </c:pt>
                <c:pt idx="575">
                  <c:v>0.97223000000000004</c:v>
                </c:pt>
                <c:pt idx="576">
                  <c:v>0.9597</c:v>
                </c:pt>
                <c:pt idx="577">
                  <c:v>0.97174000000000005</c:v>
                </c:pt>
                <c:pt idx="578">
                  <c:v>0.97026000000000001</c:v>
                </c:pt>
                <c:pt idx="579">
                  <c:v>0.95870999999999995</c:v>
                </c:pt>
                <c:pt idx="580">
                  <c:v>0.96191000000000004</c:v>
                </c:pt>
                <c:pt idx="581">
                  <c:v>0.96731</c:v>
                </c:pt>
                <c:pt idx="582">
                  <c:v>0.96116999999999997</c:v>
                </c:pt>
                <c:pt idx="583">
                  <c:v>0.95601000000000003</c:v>
                </c:pt>
                <c:pt idx="584">
                  <c:v>0.97468999999999995</c:v>
                </c:pt>
                <c:pt idx="585">
                  <c:v>0.96558999999999995</c:v>
                </c:pt>
                <c:pt idx="586">
                  <c:v>0.95772999999999997</c:v>
                </c:pt>
                <c:pt idx="587">
                  <c:v>0.94887999999999995</c:v>
                </c:pt>
                <c:pt idx="588">
                  <c:v>0.95796999999999999</c:v>
                </c:pt>
                <c:pt idx="589">
                  <c:v>0.96558999999999995</c:v>
                </c:pt>
                <c:pt idx="590">
                  <c:v>0.95821999999999996</c:v>
                </c:pt>
                <c:pt idx="591">
                  <c:v>0.94887999999999995</c:v>
                </c:pt>
                <c:pt idx="592">
                  <c:v>0.96486000000000005</c:v>
                </c:pt>
                <c:pt idx="593">
                  <c:v>0.94028</c:v>
                </c:pt>
                <c:pt idx="594">
                  <c:v>0.94887999999999995</c:v>
                </c:pt>
                <c:pt idx="595">
                  <c:v>0.94274000000000002</c:v>
                </c:pt>
                <c:pt idx="596">
                  <c:v>0.94716</c:v>
                </c:pt>
                <c:pt idx="597">
                  <c:v>0.95379999999999998</c:v>
                </c:pt>
                <c:pt idx="598">
                  <c:v>0.94028</c:v>
                </c:pt>
                <c:pt idx="599">
                  <c:v>0.94569000000000003</c:v>
                </c:pt>
                <c:pt idx="600">
                  <c:v>0.95601000000000003</c:v>
                </c:pt>
                <c:pt idx="601">
                  <c:v>0.94764999999999999</c:v>
                </c:pt>
                <c:pt idx="602">
                  <c:v>0.93954000000000004</c:v>
                </c:pt>
                <c:pt idx="603">
                  <c:v>0.94077</c:v>
                </c:pt>
                <c:pt idx="604">
                  <c:v>0.94003000000000003</c:v>
                </c:pt>
                <c:pt idx="605">
                  <c:v>0.93020000000000003</c:v>
                </c:pt>
                <c:pt idx="606">
                  <c:v>0.94469999999999998</c:v>
                </c:pt>
                <c:pt idx="607">
                  <c:v>0.93757999999999997</c:v>
                </c:pt>
                <c:pt idx="608">
                  <c:v>0.94150999999999996</c:v>
                </c:pt>
                <c:pt idx="609">
                  <c:v>0.93610000000000004</c:v>
                </c:pt>
                <c:pt idx="610">
                  <c:v>0.93830999999999998</c:v>
                </c:pt>
                <c:pt idx="611">
                  <c:v>0.93093999999999999</c:v>
                </c:pt>
                <c:pt idx="612">
                  <c:v>0.93242000000000003</c:v>
                </c:pt>
                <c:pt idx="613">
                  <c:v>0.93093999999999999</c:v>
                </c:pt>
                <c:pt idx="614">
                  <c:v>0.91791999999999996</c:v>
                </c:pt>
                <c:pt idx="615">
                  <c:v>0.93291000000000002</c:v>
                </c:pt>
                <c:pt idx="616">
                  <c:v>0.93045</c:v>
                </c:pt>
                <c:pt idx="617">
                  <c:v>0.91374</c:v>
                </c:pt>
                <c:pt idx="618">
                  <c:v>0.91766999999999999</c:v>
                </c:pt>
                <c:pt idx="619">
                  <c:v>0.93413999999999997</c:v>
                </c:pt>
                <c:pt idx="620">
                  <c:v>0.91152999999999995</c:v>
                </c:pt>
                <c:pt idx="621">
                  <c:v>0.92652000000000001</c:v>
                </c:pt>
                <c:pt idx="622">
                  <c:v>0.90808999999999995</c:v>
                </c:pt>
                <c:pt idx="623">
                  <c:v>0.90783999999999998</c:v>
                </c:pt>
                <c:pt idx="624">
                  <c:v>0.90342</c:v>
                </c:pt>
                <c:pt idx="625">
                  <c:v>0.91374</c:v>
                </c:pt>
                <c:pt idx="626">
                  <c:v>0.89998</c:v>
                </c:pt>
                <c:pt idx="627">
                  <c:v>0.90832999999999997</c:v>
                </c:pt>
                <c:pt idx="628">
                  <c:v>0.89678000000000002</c:v>
                </c:pt>
                <c:pt idx="629">
                  <c:v>0.90415000000000001</c:v>
                </c:pt>
                <c:pt idx="630">
                  <c:v>0.90439999999999998</c:v>
                </c:pt>
                <c:pt idx="631">
                  <c:v>0.88497999999999999</c:v>
                </c:pt>
                <c:pt idx="632">
                  <c:v>0.88080999999999998</c:v>
                </c:pt>
                <c:pt idx="633">
                  <c:v>0.87834999999999996</c:v>
                </c:pt>
                <c:pt idx="634">
                  <c:v>0.87663000000000002</c:v>
                </c:pt>
                <c:pt idx="635">
                  <c:v>0.86580999999999997</c:v>
                </c:pt>
                <c:pt idx="636">
                  <c:v>0.85648000000000002</c:v>
                </c:pt>
                <c:pt idx="637">
                  <c:v>0.86975000000000002</c:v>
                </c:pt>
                <c:pt idx="638">
                  <c:v>0.86826999999999999</c:v>
                </c:pt>
                <c:pt idx="639">
                  <c:v>0.85721000000000003</c:v>
                </c:pt>
                <c:pt idx="640">
                  <c:v>0.86580999999999997</c:v>
                </c:pt>
                <c:pt idx="641">
                  <c:v>0.85941999999999996</c:v>
                </c:pt>
                <c:pt idx="642">
                  <c:v>0.85279000000000005</c:v>
                </c:pt>
                <c:pt idx="643">
                  <c:v>0.85204999999999997</c:v>
                </c:pt>
                <c:pt idx="644">
                  <c:v>0.84492999999999996</c:v>
                </c:pt>
                <c:pt idx="645">
                  <c:v>0.85180999999999996</c:v>
                </c:pt>
                <c:pt idx="646">
                  <c:v>0.85033000000000003</c:v>
                </c:pt>
                <c:pt idx="647">
                  <c:v>0.83116000000000001</c:v>
                </c:pt>
                <c:pt idx="648">
                  <c:v>0.82525999999999999</c:v>
                </c:pt>
                <c:pt idx="649">
                  <c:v>0.83804000000000001</c:v>
                </c:pt>
                <c:pt idx="650">
                  <c:v>0.82206999999999997</c:v>
                </c:pt>
                <c:pt idx="651">
                  <c:v>0.82206999999999997</c:v>
                </c:pt>
                <c:pt idx="652">
                  <c:v>0.82747999999999999</c:v>
                </c:pt>
                <c:pt idx="653">
                  <c:v>0.82232000000000005</c:v>
                </c:pt>
                <c:pt idx="654">
                  <c:v>0.80437000000000003</c:v>
                </c:pt>
                <c:pt idx="655">
                  <c:v>0.80093000000000003</c:v>
                </c:pt>
                <c:pt idx="656">
                  <c:v>0.80315000000000003</c:v>
                </c:pt>
                <c:pt idx="657">
                  <c:v>0.78569999999999995</c:v>
                </c:pt>
                <c:pt idx="658">
                  <c:v>0.78963000000000005</c:v>
                </c:pt>
                <c:pt idx="659">
                  <c:v>0.78569999999999995</c:v>
                </c:pt>
                <c:pt idx="660">
                  <c:v>0.77610999999999997</c:v>
                </c:pt>
                <c:pt idx="661">
                  <c:v>0.77292000000000005</c:v>
                </c:pt>
                <c:pt idx="662">
                  <c:v>0.75939999999999996</c:v>
                </c:pt>
                <c:pt idx="663">
                  <c:v>0.76063000000000003</c:v>
                </c:pt>
                <c:pt idx="664">
                  <c:v>0.76259999999999994</c:v>
                </c:pt>
                <c:pt idx="665">
                  <c:v>0.76676999999999995</c:v>
                </c:pt>
                <c:pt idx="666">
                  <c:v>0.74539</c:v>
                </c:pt>
                <c:pt idx="667">
                  <c:v>0.73236999999999997</c:v>
                </c:pt>
                <c:pt idx="668">
                  <c:v>0.72572999999999999</c:v>
                </c:pt>
                <c:pt idx="669">
                  <c:v>0.71343999999999996</c:v>
                </c:pt>
                <c:pt idx="670">
                  <c:v>0.70484000000000002</c:v>
                </c:pt>
                <c:pt idx="671">
                  <c:v>0.67854999999999999</c:v>
                </c:pt>
                <c:pt idx="672">
                  <c:v>0.68125000000000002</c:v>
                </c:pt>
                <c:pt idx="673">
                  <c:v>0.67732000000000003</c:v>
                </c:pt>
                <c:pt idx="674">
                  <c:v>0.66600999999999999</c:v>
                </c:pt>
                <c:pt idx="675">
                  <c:v>0.66305999999999998</c:v>
                </c:pt>
                <c:pt idx="676">
                  <c:v>0.63946999999999998</c:v>
                </c:pt>
                <c:pt idx="677">
                  <c:v>0.61489000000000005</c:v>
                </c:pt>
                <c:pt idx="678">
                  <c:v>0.57974999999999999</c:v>
                </c:pt>
                <c:pt idx="679">
                  <c:v>0.53083999999999998</c:v>
                </c:pt>
                <c:pt idx="680">
                  <c:v>0.47702</c:v>
                </c:pt>
                <c:pt idx="681">
                  <c:v>0.435</c:v>
                </c:pt>
                <c:pt idx="682">
                  <c:v>0.37478</c:v>
                </c:pt>
                <c:pt idx="683">
                  <c:v>0.33545999999999998</c:v>
                </c:pt>
                <c:pt idx="684">
                  <c:v>0.29098000000000002</c:v>
                </c:pt>
                <c:pt idx="685">
                  <c:v>0.25313000000000002</c:v>
                </c:pt>
                <c:pt idx="686">
                  <c:v>0.22585</c:v>
                </c:pt>
                <c:pt idx="687">
                  <c:v>0.21209</c:v>
                </c:pt>
                <c:pt idx="688">
                  <c:v>0.20300000000000001</c:v>
                </c:pt>
                <c:pt idx="689">
                  <c:v>0.19145000000000001</c:v>
                </c:pt>
                <c:pt idx="690">
                  <c:v>0.18997</c:v>
                </c:pt>
                <c:pt idx="691">
                  <c:v>0.18137</c:v>
                </c:pt>
                <c:pt idx="692">
                  <c:v>0.17105000000000001</c:v>
                </c:pt>
                <c:pt idx="693">
                  <c:v>0.16466</c:v>
                </c:pt>
                <c:pt idx="694">
                  <c:v>0.15606</c:v>
                </c:pt>
                <c:pt idx="695">
                  <c:v>0.14230000000000001</c:v>
                </c:pt>
                <c:pt idx="696">
                  <c:v>0.14230000000000001</c:v>
                </c:pt>
                <c:pt idx="697">
                  <c:v>0.12755</c:v>
                </c:pt>
                <c:pt idx="698">
                  <c:v>0.12239</c:v>
                </c:pt>
                <c:pt idx="699">
                  <c:v>0.12042</c:v>
                </c:pt>
                <c:pt idx="700">
                  <c:v>0.12067</c:v>
                </c:pt>
                <c:pt idx="701">
                  <c:v>0.10936</c:v>
                </c:pt>
                <c:pt idx="702">
                  <c:v>0.10666</c:v>
                </c:pt>
                <c:pt idx="703">
                  <c:v>0.10543</c:v>
                </c:pt>
                <c:pt idx="704">
                  <c:v>9.8059999999999994E-2</c:v>
                </c:pt>
                <c:pt idx="705">
                  <c:v>9.2160000000000006E-2</c:v>
                </c:pt>
                <c:pt idx="706">
                  <c:v>8.6999999999999994E-2</c:v>
                </c:pt>
                <c:pt idx="707">
                  <c:v>8.2820000000000005E-2</c:v>
                </c:pt>
                <c:pt idx="708">
                  <c:v>8.0360000000000001E-2</c:v>
                </c:pt>
                <c:pt idx="709">
                  <c:v>7.9869999999999997E-2</c:v>
                </c:pt>
                <c:pt idx="710">
                  <c:v>7.8640000000000002E-2</c:v>
                </c:pt>
                <c:pt idx="711">
                  <c:v>7.3730000000000004E-2</c:v>
                </c:pt>
                <c:pt idx="712">
                  <c:v>7.152E-2</c:v>
                </c:pt>
                <c:pt idx="713">
                  <c:v>6.8320000000000006E-2</c:v>
                </c:pt>
                <c:pt idx="714">
                  <c:v>6.3409999999999994E-2</c:v>
                </c:pt>
                <c:pt idx="715">
                  <c:v>6.2179999999999999E-2</c:v>
                </c:pt>
                <c:pt idx="716">
                  <c:v>6.021E-2</c:v>
                </c:pt>
                <c:pt idx="717">
                  <c:v>5.7509999999999999E-2</c:v>
                </c:pt>
                <c:pt idx="718">
                  <c:v>5.3330000000000002E-2</c:v>
                </c:pt>
                <c:pt idx="719">
                  <c:v>5.2589999999999998E-2</c:v>
                </c:pt>
                <c:pt idx="720">
                  <c:v>4.743E-2</c:v>
                </c:pt>
                <c:pt idx="721">
                  <c:v>4.8169999999999998E-2</c:v>
                </c:pt>
                <c:pt idx="722">
                  <c:v>4.3749999999999997E-2</c:v>
                </c:pt>
                <c:pt idx="723">
                  <c:v>4.4970000000000003E-2</c:v>
                </c:pt>
                <c:pt idx="724">
                  <c:v>4.1529999999999997E-2</c:v>
                </c:pt>
                <c:pt idx="725">
                  <c:v>4.104E-2</c:v>
                </c:pt>
                <c:pt idx="726">
                  <c:v>3.8089999999999999E-2</c:v>
                </c:pt>
                <c:pt idx="727">
                  <c:v>3.8089999999999999E-2</c:v>
                </c:pt>
                <c:pt idx="728">
                  <c:v>3.5389999999999998E-2</c:v>
                </c:pt>
                <c:pt idx="729">
                  <c:v>3.4410000000000003E-2</c:v>
                </c:pt>
                <c:pt idx="730">
                  <c:v>3.1949999999999999E-2</c:v>
                </c:pt>
                <c:pt idx="731">
                  <c:v>3.0970000000000001E-2</c:v>
                </c:pt>
              </c:numCache>
            </c:numRef>
          </c:yVal>
          <c:smooth val="1"/>
          <c:extLst>
            <c:ext xmlns:c16="http://schemas.microsoft.com/office/drawing/2014/chart" uri="{C3380CC4-5D6E-409C-BE32-E72D297353CC}">
              <c16:uniqueId val="{00000000-32CB-42E9-BF78-913215031BF4}"/>
            </c:ext>
          </c:extLst>
        </c:ser>
        <c:dLbls>
          <c:showLegendKey val="0"/>
          <c:showVal val="0"/>
          <c:showCatName val="0"/>
          <c:showSerName val="0"/>
          <c:showPercent val="0"/>
          <c:showBubbleSize val="0"/>
        </c:dLbls>
        <c:axId val="451614920"/>
        <c:axId val="451615496"/>
      </c:scatterChart>
      <c:valAx>
        <c:axId val="451614920"/>
        <c:scaling>
          <c:orientation val="minMax"/>
        </c:scaling>
        <c:delete val="0"/>
        <c:axPos val="b"/>
        <c:title>
          <c:tx>
            <c:rich>
              <a:bodyPr/>
              <a:lstStyle/>
              <a:p>
                <a:pPr>
                  <a:defRPr/>
                </a:pPr>
                <a:r>
                  <a:rPr lang="en-US"/>
                  <a:t>Distance</a:t>
                </a:r>
                <a:r>
                  <a:rPr lang="en-US" baseline="0"/>
                  <a:t> (pixels)</a:t>
                </a:r>
                <a:endParaRPr lang="en-US"/>
              </a:p>
            </c:rich>
          </c:tx>
          <c:overlay val="0"/>
        </c:title>
        <c:numFmt formatCode="General" sourceLinked="1"/>
        <c:majorTickMark val="out"/>
        <c:minorTickMark val="none"/>
        <c:tickLblPos val="nextTo"/>
        <c:crossAx val="451615496"/>
        <c:crosses val="autoZero"/>
        <c:crossBetween val="midCat"/>
        <c:majorUnit val="200"/>
      </c:valAx>
      <c:valAx>
        <c:axId val="451615496"/>
        <c:scaling>
          <c:orientation val="minMax"/>
        </c:scaling>
        <c:delete val="0"/>
        <c:axPos val="l"/>
        <c:majorGridlines/>
        <c:title>
          <c:tx>
            <c:rich>
              <a:bodyPr rot="-5400000" vert="horz"/>
              <a:lstStyle/>
              <a:p>
                <a:pPr>
                  <a:defRPr/>
                </a:pPr>
                <a:r>
                  <a:rPr lang="en-US"/>
                  <a:t>Normalized</a:t>
                </a:r>
                <a:r>
                  <a:rPr lang="en-US" baseline="0"/>
                  <a:t> Intensity</a:t>
                </a:r>
                <a:endParaRPr lang="en-US"/>
              </a:p>
            </c:rich>
          </c:tx>
          <c:overlay val="0"/>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FP150QMT2 Fiber Focal</a:t>
            </a:r>
            <a:r>
              <a:rPr lang="en-US" baseline="0"/>
              <a:t> Ratio Degradation (FRD)</a:t>
            </a:r>
            <a:endParaRPr lang="en-US"/>
          </a:p>
        </c:rich>
      </c:tx>
      <c:overlay val="0"/>
    </c:title>
    <c:autoTitleDeleted val="0"/>
    <c:plotArea>
      <c:layout/>
      <c:scatterChart>
        <c:scatterStyle val="smoothMarker"/>
        <c:varyColors val="0"/>
        <c:ser>
          <c:idx val="0"/>
          <c:order val="0"/>
          <c:tx>
            <c:strRef>
              <c:f>FRD!$D$3</c:f>
              <c:strCache>
                <c:ptCount val="1"/>
                <c:pt idx="0">
                  <c:v>Ideal Fiber</c:v>
                </c:pt>
              </c:strCache>
            </c:strRef>
          </c:tx>
          <c:spPr>
            <a:ln>
              <a:solidFill>
                <a:schemeClr val="tx1"/>
              </a:solidFill>
              <a:prstDash val="dash"/>
            </a:ln>
          </c:spPr>
          <c:marker>
            <c:symbol val="none"/>
          </c:marker>
          <c:xVal>
            <c:numRef>
              <c:f>FRD!$C$4:$C$404</c:f>
              <c:numCache>
                <c:formatCode>General</c:formatCode>
                <c:ptCount val="401"/>
                <c:pt idx="0">
                  <c:v>3</c:v>
                </c:pt>
                <c:pt idx="1">
                  <c:v>4</c:v>
                </c:pt>
                <c:pt idx="2">
                  <c:v>5</c:v>
                </c:pt>
                <c:pt idx="3">
                  <c:v>6</c:v>
                </c:pt>
                <c:pt idx="4">
                  <c:v>8</c:v>
                </c:pt>
                <c:pt idx="5">
                  <c:v>10</c:v>
                </c:pt>
                <c:pt idx="6">
                  <c:v>12</c:v>
                </c:pt>
                <c:pt idx="7">
                  <c:v>15</c:v>
                </c:pt>
              </c:numCache>
            </c:numRef>
          </c:xVal>
          <c:yVal>
            <c:numRef>
              <c:f>FRD!$D$4:$D$11</c:f>
              <c:numCache>
                <c:formatCode>General</c:formatCode>
                <c:ptCount val="8"/>
                <c:pt idx="0">
                  <c:v>3</c:v>
                </c:pt>
                <c:pt idx="1">
                  <c:v>4</c:v>
                </c:pt>
                <c:pt idx="2">
                  <c:v>5</c:v>
                </c:pt>
                <c:pt idx="3">
                  <c:v>6</c:v>
                </c:pt>
                <c:pt idx="4">
                  <c:v>8</c:v>
                </c:pt>
                <c:pt idx="5">
                  <c:v>10</c:v>
                </c:pt>
                <c:pt idx="6">
                  <c:v>12</c:v>
                </c:pt>
                <c:pt idx="7">
                  <c:v>15</c:v>
                </c:pt>
              </c:numCache>
            </c:numRef>
          </c:yVal>
          <c:smooth val="1"/>
          <c:extLst>
            <c:ext xmlns:c16="http://schemas.microsoft.com/office/drawing/2014/chart" uri="{C3380CC4-5D6E-409C-BE32-E72D297353CC}">
              <c16:uniqueId val="{00000000-E900-419B-808C-370E55C59952}"/>
            </c:ext>
          </c:extLst>
        </c:ser>
        <c:ser>
          <c:idx val="1"/>
          <c:order val="1"/>
          <c:tx>
            <c:strRef>
              <c:f>FRD!$E$3</c:f>
              <c:strCache>
                <c:ptCount val="1"/>
                <c:pt idx="0">
                  <c:v>FP150QMT2</c:v>
                </c:pt>
              </c:strCache>
            </c:strRef>
          </c:tx>
          <c:spPr>
            <a:ln>
              <a:solidFill>
                <a:srgbClr val="4A7EBB"/>
              </a:solidFill>
            </a:ln>
          </c:spPr>
          <c:marker>
            <c:symbol val="none"/>
          </c:marker>
          <c:xVal>
            <c:numRef>
              <c:f>FRD!$C$4:$C$11</c:f>
              <c:numCache>
                <c:formatCode>General</c:formatCode>
                <c:ptCount val="8"/>
                <c:pt idx="0">
                  <c:v>3</c:v>
                </c:pt>
                <c:pt idx="1">
                  <c:v>4</c:v>
                </c:pt>
                <c:pt idx="2">
                  <c:v>5</c:v>
                </c:pt>
                <c:pt idx="3">
                  <c:v>6</c:v>
                </c:pt>
                <c:pt idx="4">
                  <c:v>8</c:v>
                </c:pt>
                <c:pt idx="5">
                  <c:v>10</c:v>
                </c:pt>
                <c:pt idx="6">
                  <c:v>12</c:v>
                </c:pt>
                <c:pt idx="7">
                  <c:v>15</c:v>
                </c:pt>
              </c:numCache>
            </c:numRef>
          </c:xVal>
          <c:yVal>
            <c:numRef>
              <c:f>FRD!$E$4:$E$11</c:f>
              <c:numCache>
                <c:formatCode>General</c:formatCode>
                <c:ptCount val="8"/>
                <c:pt idx="0">
                  <c:v>3.25</c:v>
                </c:pt>
                <c:pt idx="1">
                  <c:v>4.0199999999999996</c:v>
                </c:pt>
                <c:pt idx="2">
                  <c:v>4.82</c:v>
                </c:pt>
                <c:pt idx="3">
                  <c:v>5.45</c:v>
                </c:pt>
                <c:pt idx="4">
                  <c:v>6.26</c:v>
                </c:pt>
                <c:pt idx="5">
                  <c:v>7.04</c:v>
                </c:pt>
                <c:pt idx="6">
                  <c:v>7.34</c:v>
                </c:pt>
                <c:pt idx="7">
                  <c:v>7.68</c:v>
                </c:pt>
              </c:numCache>
            </c:numRef>
          </c:yVal>
          <c:smooth val="1"/>
          <c:extLst>
            <c:ext xmlns:c16="http://schemas.microsoft.com/office/drawing/2014/chart" uri="{C3380CC4-5D6E-409C-BE32-E72D297353CC}">
              <c16:uniqueId val="{00000001-E900-419B-808C-370E55C59952}"/>
            </c:ext>
          </c:extLst>
        </c:ser>
        <c:ser>
          <c:idx val="2"/>
          <c:order val="2"/>
          <c:tx>
            <c:strRef>
              <c:f>FRD!$F$3</c:f>
              <c:strCache>
                <c:ptCount val="1"/>
                <c:pt idx="0">
                  <c:v>FT200EMT</c:v>
                </c:pt>
              </c:strCache>
            </c:strRef>
          </c:tx>
          <c:spPr>
            <a:ln>
              <a:solidFill>
                <a:srgbClr val="BE4B48"/>
              </a:solidFill>
            </a:ln>
          </c:spPr>
          <c:marker>
            <c:symbol val="none"/>
          </c:marker>
          <c:xVal>
            <c:numRef>
              <c:f>FRD!$C$4:$C$11</c:f>
              <c:numCache>
                <c:formatCode>General</c:formatCode>
                <c:ptCount val="8"/>
                <c:pt idx="0">
                  <c:v>3</c:v>
                </c:pt>
                <c:pt idx="1">
                  <c:v>4</c:v>
                </c:pt>
                <c:pt idx="2">
                  <c:v>5</c:v>
                </c:pt>
                <c:pt idx="3">
                  <c:v>6</c:v>
                </c:pt>
                <c:pt idx="4">
                  <c:v>8</c:v>
                </c:pt>
                <c:pt idx="5">
                  <c:v>10</c:v>
                </c:pt>
                <c:pt idx="6">
                  <c:v>12</c:v>
                </c:pt>
                <c:pt idx="7">
                  <c:v>15</c:v>
                </c:pt>
              </c:numCache>
            </c:numRef>
          </c:xVal>
          <c:yVal>
            <c:numRef>
              <c:f>FRD!$F$4:$F$11</c:f>
              <c:numCache>
                <c:formatCode>General</c:formatCode>
                <c:ptCount val="8"/>
                <c:pt idx="0">
                  <c:v>3.19</c:v>
                </c:pt>
                <c:pt idx="1">
                  <c:v>3.45</c:v>
                </c:pt>
                <c:pt idx="2">
                  <c:v>4.12</c:v>
                </c:pt>
                <c:pt idx="3">
                  <c:v>4.57</c:v>
                </c:pt>
                <c:pt idx="4">
                  <c:v>5.82</c:v>
                </c:pt>
                <c:pt idx="5">
                  <c:v>6.76</c:v>
                </c:pt>
                <c:pt idx="6">
                  <c:v>7.04</c:v>
                </c:pt>
                <c:pt idx="7">
                  <c:v>7.34</c:v>
                </c:pt>
              </c:numCache>
            </c:numRef>
          </c:yVal>
          <c:smooth val="1"/>
          <c:extLst>
            <c:ext xmlns:c16="http://schemas.microsoft.com/office/drawing/2014/chart" uri="{C3380CC4-5D6E-409C-BE32-E72D297353CC}">
              <c16:uniqueId val="{00000002-E900-419B-808C-370E55C59952}"/>
            </c:ext>
          </c:extLst>
        </c:ser>
        <c:ser>
          <c:idx val="3"/>
          <c:order val="3"/>
          <c:tx>
            <c:strRef>
              <c:f>FRD!$G$3</c:f>
              <c:strCache>
                <c:ptCount val="1"/>
                <c:pt idx="0">
                  <c:v>FT300EMT</c:v>
                </c:pt>
              </c:strCache>
            </c:strRef>
          </c:tx>
          <c:spPr>
            <a:ln>
              <a:solidFill>
                <a:srgbClr val="98B954"/>
              </a:solidFill>
            </a:ln>
          </c:spPr>
          <c:marker>
            <c:symbol val="none"/>
          </c:marker>
          <c:xVal>
            <c:numRef>
              <c:f>FRD!$C$4:$C$11</c:f>
              <c:numCache>
                <c:formatCode>General</c:formatCode>
                <c:ptCount val="8"/>
                <c:pt idx="0">
                  <c:v>3</c:v>
                </c:pt>
                <c:pt idx="1">
                  <c:v>4</c:v>
                </c:pt>
                <c:pt idx="2">
                  <c:v>5</c:v>
                </c:pt>
                <c:pt idx="3">
                  <c:v>6</c:v>
                </c:pt>
                <c:pt idx="4">
                  <c:v>8</c:v>
                </c:pt>
                <c:pt idx="5">
                  <c:v>10</c:v>
                </c:pt>
                <c:pt idx="6">
                  <c:v>12</c:v>
                </c:pt>
                <c:pt idx="7">
                  <c:v>15</c:v>
                </c:pt>
              </c:numCache>
            </c:numRef>
          </c:xVal>
          <c:yVal>
            <c:numRef>
              <c:f>FRD!$G$4:$G$11</c:f>
              <c:numCache>
                <c:formatCode>General</c:formatCode>
                <c:ptCount val="8"/>
                <c:pt idx="0">
                  <c:v>2.86</c:v>
                </c:pt>
                <c:pt idx="1">
                  <c:v>3.59</c:v>
                </c:pt>
                <c:pt idx="2">
                  <c:v>4.33</c:v>
                </c:pt>
                <c:pt idx="3">
                  <c:v>4.6900000000000004</c:v>
                </c:pt>
                <c:pt idx="4">
                  <c:v>6.03</c:v>
                </c:pt>
                <c:pt idx="5">
                  <c:v>6.5</c:v>
                </c:pt>
                <c:pt idx="6">
                  <c:v>7.04</c:v>
                </c:pt>
                <c:pt idx="7">
                  <c:v>7.39</c:v>
                </c:pt>
              </c:numCache>
            </c:numRef>
          </c:yVal>
          <c:smooth val="1"/>
          <c:extLst>
            <c:ext xmlns:c16="http://schemas.microsoft.com/office/drawing/2014/chart" uri="{C3380CC4-5D6E-409C-BE32-E72D297353CC}">
              <c16:uniqueId val="{00000003-E900-419B-808C-370E55C59952}"/>
            </c:ext>
          </c:extLst>
        </c:ser>
        <c:dLbls>
          <c:showLegendKey val="0"/>
          <c:showVal val="0"/>
          <c:showCatName val="0"/>
          <c:showSerName val="0"/>
          <c:showPercent val="0"/>
          <c:showBubbleSize val="0"/>
        </c:dLbls>
        <c:axId val="451614920"/>
        <c:axId val="451615496"/>
      </c:scatterChart>
      <c:valAx>
        <c:axId val="451614920"/>
        <c:scaling>
          <c:orientation val="minMax"/>
          <c:max val="15"/>
          <c:min val="3"/>
        </c:scaling>
        <c:delete val="0"/>
        <c:axPos val="b"/>
        <c:title>
          <c:tx>
            <c:rich>
              <a:bodyPr/>
              <a:lstStyle/>
              <a:p>
                <a:pPr>
                  <a:defRPr/>
                </a:pPr>
                <a:r>
                  <a:rPr lang="en-US"/>
                  <a:t>Input</a:t>
                </a:r>
                <a:r>
                  <a:rPr lang="en-US" baseline="0"/>
                  <a:t> Focal Ratio</a:t>
                </a:r>
                <a:endParaRPr lang="en-US"/>
              </a:p>
            </c:rich>
          </c:tx>
          <c:overlay val="0"/>
        </c:title>
        <c:numFmt formatCode="General" sourceLinked="1"/>
        <c:majorTickMark val="out"/>
        <c:minorTickMark val="none"/>
        <c:tickLblPos val="nextTo"/>
        <c:crossAx val="451615496"/>
        <c:crosses val="autoZero"/>
        <c:crossBetween val="midCat"/>
        <c:majorUnit val="2"/>
        <c:minorUnit val="1"/>
      </c:valAx>
      <c:valAx>
        <c:axId val="451615496"/>
        <c:scaling>
          <c:orientation val="minMax"/>
        </c:scaling>
        <c:delete val="0"/>
        <c:axPos val="l"/>
        <c:majorGridlines/>
        <c:title>
          <c:tx>
            <c:rich>
              <a:bodyPr rot="-5400000" vert="horz"/>
              <a:lstStyle/>
              <a:p>
                <a:pPr>
                  <a:defRPr/>
                </a:pPr>
                <a:r>
                  <a:rPr lang="en-US"/>
                  <a:t>Output</a:t>
                </a:r>
                <a:r>
                  <a:rPr lang="en-US" baseline="0"/>
                  <a:t> Focal Ratio</a:t>
                </a:r>
                <a:endParaRPr lang="en-US"/>
              </a:p>
            </c:rich>
          </c:tx>
          <c:overlay val="0"/>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600074</xdr:colOff>
      <xdr:row>2</xdr:row>
      <xdr:rowOff>161925</xdr:rowOff>
    </xdr:from>
    <xdr:to>
      <xdr:col>12</xdr:col>
      <xdr:colOff>323849</xdr:colOff>
      <xdr:row>22</xdr:row>
      <xdr:rowOff>66675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F14C65B1-1DFC-4C4C-A867-BE40BC7B9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600074</xdr:colOff>
      <xdr:row>2</xdr:row>
      <xdr:rowOff>161925</xdr:rowOff>
    </xdr:from>
    <xdr:to>
      <xdr:col>12</xdr:col>
      <xdr:colOff>323849</xdr:colOff>
      <xdr:row>22</xdr:row>
      <xdr:rowOff>66675</xdr:rowOff>
    </xdr:to>
    <xdr:graphicFrame macro="">
      <xdr:nvGraphicFramePr>
        <xdr:cNvPr id="3" name="Chart 2">
          <a:extLst>
            <a:ext uri="{FF2B5EF4-FFF2-40B4-BE49-F238E27FC236}">
              <a16:creationId xmlns:a16="http://schemas.microsoft.com/office/drawing/2014/main" id="{F6DEACB7-DDB7-4AFA-9287-8378F17A6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78242B33-354E-4426-9ADD-21DD0FB26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7</xdr:col>
      <xdr:colOff>285749</xdr:colOff>
      <xdr:row>3</xdr:row>
      <xdr:rowOff>95250</xdr:rowOff>
    </xdr:from>
    <xdr:to>
      <xdr:col>15</xdr:col>
      <xdr:colOff>228599</xdr:colOff>
      <xdr:row>23</xdr:row>
      <xdr:rowOff>0</xdr:rowOff>
    </xdr:to>
    <xdr:graphicFrame macro="">
      <xdr:nvGraphicFramePr>
        <xdr:cNvPr id="3" name="Chart 2">
          <a:extLst>
            <a:ext uri="{FF2B5EF4-FFF2-40B4-BE49-F238E27FC236}">
              <a16:creationId xmlns:a16="http://schemas.microsoft.com/office/drawing/2014/main" id="{2F1690B6-A09F-4B64-9859-96D69EF0D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7"/>
  <sheetViews>
    <sheetView tabSelected="1" workbookViewId="0">
      <pane ySplit="2" topLeftCell="A3" activePane="bottomLeft" state="frozen"/>
      <selection pane="bottomLeft"/>
    </sheetView>
  </sheetViews>
  <sheetFormatPr defaultRowHeight="15" x14ac:dyDescent="0.25"/>
  <cols>
    <col min="1" max="1" width="17.5703125" customWidth="1"/>
    <col min="2" max="2" width="19.85546875" customWidth="1"/>
    <col min="3" max="3" width="18.42578125" customWidth="1"/>
    <col min="4" max="4" width="14.7109375" customWidth="1"/>
    <col min="5" max="5" width="15.7109375" customWidth="1"/>
    <col min="6" max="6" width="15.42578125" customWidth="1"/>
  </cols>
  <sheetData>
    <row r="1" spans="1:6" x14ac:dyDescent="0.25">
      <c r="C1" t="s">
        <v>8</v>
      </c>
    </row>
    <row r="2" spans="1:6" ht="34.5" customHeight="1" x14ac:dyDescent="0.25">
      <c r="C2" s="2" t="s">
        <v>0</v>
      </c>
      <c r="D2" s="1" t="s">
        <v>7</v>
      </c>
      <c r="E2" s="2"/>
      <c r="F2" s="2"/>
    </row>
    <row r="3" spans="1:6" x14ac:dyDescent="0.25">
      <c r="A3" s="5"/>
      <c r="B3" s="5"/>
      <c r="C3">
        <v>400</v>
      </c>
      <c r="D3">
        <v>427.15908999999999</v>
      </c>
    </row>
    <row r="4" spans="1:6" x14ac:dyDescent="0.25">
      <c r="A4" s="5"/>
      <c r="B4" s="5"/>
      <c r="C4">
        <v>402</v>
      </c>
      <c r="D4">
        <v>396.04545000000002</v>
      </c>
    </row>
    <row r="5" spans="1:6" x14ac:dyDescent="0.25">
      <c r="A5" s="5"/>
      <c r="B5" s="5"/>
      <c r="C5">
        <v>404</v>
      </c>
      <c r="D5">
        <v>364.45454999999998</v>
      </c>
    </row>
    <row r="6" spans="1:6" x14ac:dyDescent="0.25">
      <c r="A6" s="5"/>
      <c r="B6" s="5"/>
      <c r="C6">
        <v>406</v>
      </c>
      <c r="D6">
        <v>318.77273000000002</v>
      </c>
    </row>
    <row r="7" spans="1:6" x14ac:dyDescent="0.25">
      <c r="A7" s="4" t="s">
        <v>1</v>
      </c>
      <c r="B7" s="4"/>
      <c r="C7">
        <v>408</v>
      </c>
      <c r="D7">
        <v>319</v>
      </c>
    </row>
    <row r="8" spans="1:6" x14ac:dyDescent="0.25">
      <c r="A8" s="6" t="s">
        <v>16</v>
      </c>
      <c r="B8" s="6"/>
      <c r="C8">
        <v>410</v>
      </c>
      <c r="D8">
        <v>275.36363999999998</v>
      </c>
    </row>
    <row r="9" spans="1:6" x14ac:dyDescent="0.25">
      <c r="A9" s="6"/>
      <c r="B9" s="6"/>
      <c r="C9">
        <v>412</v>
      </c>
      <c r="D9">
        <v>270.36363999999998</v>
      </c>
    </row>
    <row r="10" spans="1:6" x14ac:dyDescent="0.25">
      <c r="A10" t="s">
        <v>2</v>
      </c>
      <c r="B10" s="3" t="s">
        <v>6</v>
      </c>
      <c r="C10">
        <v>414</v>
      </c>
      <c r="D10">
        <v>255.59091000000001</v>
      </c>
    </row>
    <row r="11" spans="1:6" x14ac:dyDescent="0.25">
      <c r="A11" s="7" t="s">
        <v>3</v>
      </c>
      <c r="B11" s="7"/>
      <c r="C11">
        <v>416</v>
      </c>
      <c r="D11">
        <v>241.27273</v>
      </c>
    </row>
    <row r="12" spans="1:6" x14ac:dyDescent="0.25">
      <c r="A12" s="7"/>
      <c r="B12" s="7"/>
      <c r="C12">
        <v>418</v>
      </c>
      <c r="D12">
        <v>228.77273</v>
      </c>
    </row>
    <row r="13" spans="1:6" x14ac:dyDescent="0.25">
      <c r="A13" s="7"/>
      <c r="B13" s="7"/>
      <c r="C13">
        <v>420</v>
      </c>
      <c r="D13">
        <v>217.86364</v>
      </c>
    </row>
    <row r="14" spans="1:6" x14ac:dyDescent="0.25">
      <c r="A14" s="7"/>
      <c r="B14" s="7"/>
      <c r="C14">
        <v>422</v>
      </c>
      <c r="D14">
        <v>208.09091000000001</v>
      </c>
    </row>
    <row r="15" spans="1:6" x14ac:dyDescent="0.25">
      <c r="A15" s="7"/>
      <c r="B15" s="7"/>
      <c r="C15">
        <v>424</v>
      </c>
      <c r="D15">
        <v>199.90908999999999</v>
      </c>
    </row>
    <row r="16" spans="1:6" x14ac:dyDescent="0.25">
      <c r="A16" s="7"/>
      <c r="B16" s="7"/>
      <c r="C16">
        <v>426</v>
      </c>
      <c r="D16">
        <v>186.72727</v>
      </c>
    </row>
    <row r="17" spans="1:4" ht="15" customHeight="1" x14ac:dyDescent="0.25">
      <c r="A17" s="7" t="s">
        <v>4</v>
      </c>
      <c r="B17" s="7"/>
      <c r="C17">
        <v>428</v>
      </c>
      <c r="D17">
        <v>177.40908999999999</v>
      </c>
    </row>
    <row r="18" spans="1:4" x14ac:dyDescent="0.25">
      <c r="A18" s="7"/>
      <c r="B18" s="7"/>
      <c r="C18">
        <v>430</v>
      </c>
      <c r="D18">
        <v>168.77273</v>
      </c>
    </row>
    <row r="19" spans="1:4" x14ac:dyDescent="0.25">
      <c r="A19" s="7"/>
      <c r="B19" s="7"/>
      <c r="C19">
        <v>432</v>
      </c>
      <c r="D19">
        <v>161.04544999999999</v>
      </c>
    </row>
    <row r="20" spans="1:4" x14ac:dyDescent="0.25">
      <c r="A20" s="4" t="s">
        <v>5</v>
      </c>
      <c r="B20" s="4"/>
      <c r="C20">
        <v>434</v>
      </c>
      <c r="D20">
        <v>152.63636</v>
      </c>
    </row>
    <row r="21" spans="1:4" x14ac:dyDescent="0.25">
      <c r="A21" s="4"/>
      <c r="B21" s="4"/>
      <c r="C21">
        <v>436</v>
      </c>
      <c r="D21">
        <v>144.68181999999999</v>
      </c>
    </row>
    <row r="22" spans="1:4" x14ac:dyDescent="0.25">
      <c r="A22" s="4"/>
      <c r="B22" s="4"/>
      <c r="C22">
        <v>438</v>
      </c>
      <c r="D22">
        <v>136.95455000000001</v>
      </c>
    </row>
    <row r="23" spans="1:4" x14ac:dyDescent="0.25">
      <c r="A23" s="4"/>
      <c r="B23" s="4"/>
      <c r="C23">
        <v>440</v>
      </c>
      <c r="D23">
        <v>128.77273</v>
      </c>
    </row>
    <row r="24" spans="1:4" x14ac:dyDescent="0.25">
      <c r="C24">
        <v>442</v>
      </c>
      <c r="D24">
        <v>122.86364</v>
      </c>
    </row>
    <row r="25" spans="1:4" x14ac:dyDescent="0.25">
      <c r="C25">
        <v>444</v>
      </c>
      <c r="D25">
        <v>116.72727</v>
      </c>
    </row>
    <row r="26" spans="1:4" x14ac:dyDescent="0.25">
      <c r="C26">
        <v>446</v>
      </c>
      <c r="D26">
        <v>110.59090999999999</v>
      </c>
    </row>
    <row r="27" spans="1:4" x14ac:dyDescent="0.25">
      <c r="C27">
        <v>448</v>
      </c>
      <c r="D27">
        <v>105.81818</v>
      </c>
    </row>
    <row r="28" spans="1:4" x14ac:dyDescent="0.25">
      <c r="C28">
        <v>450</v>
      </c>
      <c r="D28">
        <v>100.13636</v>
      </c>
    </row>
    <row r="29" spans="1:4" x14ac:dyDescent="0.25">
      <c r="C29">
        <v>452</v>
      </c>
      <c r="D29">
        <v>95.136359999999996</v>
      </c>
    </row>
    <row r="30" spans="1:4" x14ac:dyDescent="0.25">
      <c r="C30">
        <v>454</v>
      </c>
      <c r="D30">
        <v>90.818179999999998</v>
      </c>
    </row>
    <row r="31" spans="1:4" x14ac:dyDescent="0.25">
      <c r="C31">
        <v>456</v>
      </c>
      <c r="D31">
        <v>86.727270000000004</v>
      </c>
    </row>
    <row r="32" spans="1:4" x14ac:dyDescent="0.25">
      <c r="C32">
        <v>458</v>
      </c>
      <c r="D32">
        <v>82.636359999999996</v>
      </c>
    </row>
    <row r="33" spans="3:4" x14ac:dyDescent="0.25">
      <c r="C33">
        <v>460</v>
      </c>
      <c r="D33">
        <v>79.227270000000004</v>
      </c>
    </row>
    <row r="34" spans="3:4" x14ac:dyDescent="0.25">
      <c r="C34">
        <v>462</v>
      </c>
      <c r="D34">
        <v>75.818179999999998</v>
      </c>
    </row>
    <row r="35" spans="3:4" x14ac:dyDescent="0.25">
      <c r="C35">
        <v>464</v>
      </c>
      <c r="D35">
        <v>72.636359999999996</v>
      </c>
    </row>
    <row r="36" spans="3:4" x14ac:dyDescent="0.25">
      <c r="C36">
        <v>466</v>
      </c>
      <c r="D36">
        <v>69.909090000000006</v>
      </c>
    </row>
    <row r="37" spans="3:4" x14ac:dyDescent="0.25">
      <c r="C37">
        <v>468</v>
      </c>
      <c r="D37">
        <v>66.954549999999998</v>
      </c>
    </row>
    <row r="38" spans="3:4" x14ac:dyDescent="0.25">
      <c r="C38">
        <v>470</v>
      </c>
      <c r="D38">
        <v>64.454549999999998</v>
      </c>
    </row>
    <row r="39" spans="3:4" x14ac:dyDescent="0.25">
      <c r="C39">
        <v>472</v>
      </c>
      <c r="D39">
        <v>63.474580000000003</v>
      </c>
    </row>
    <row r="40" spans="3:4" x14ac:dyDescent="0.25">
      <c r="C40">
        <v>474</v>
      </c>
      <c r="D40">
        <v>63.813560000000003</v>
      </c>
    </row>
    <row r="41" spans="3:4" x14ac:dyDescent="0.25">
      <c r="C41">
        <v>476</v>
      </c>
      <c r="D41">
        <v>69.378529999999998</v>
      </c>
    </row>
    <row r="42" spans="3:4" x14ac:dyDescent="0.25">
      <c r="C42">
        <v>478</v>
      </c>
      <c r="D42">
        <v>64.661019999999994</v>
      </c>
    </row>
    <row r="43" spans="3:4" x14ac:dyDescent="0.25">
      <c r="C43">
        <v>480</v>
      </c>
      <c r="D43">
        <v>61.610169999999997</v>
      </c>
    </row>
    <row r="44" spans="3:4" x14ac:dyDescent="0.25">
      <c r="C44">
        <v>482</v>
      </c>
      <c r="D44">
        <v>58.079099999999997</v>
      </c>
    </row>
    <row r="45" spans="3:4" x14ac:dyDescent="0.25">
      <c r="C45">
        <v>484</v>
      </c>
      <c r="D45">
        <v>56.553669999999997</v>
      </c>
    </row>
    <row r="46" spans="3:4" x14ac:dyDescent="0.25">
      <c r="C46">
        <v>486</v>
      </c>
      <c r="D46">
        <v>53.55932</v>
      </c>
    </row>
    <row r="47" spans="3:4" x14ac:dyDescent="0.25">
      <c r="C47">
        <v>488</v>
      </c>
      <c r="D47">
        <v>52.429380000000002</v>
      </c>
    </row>
    <row r="48" spans="3:4" x14ac:dyDescent="0.25">
      <c r="C48">
        <v>490</v>
      </c>
      <c r="D48">
        <v>50.451979999999999</v>
      </c>
    </row>
    <row r="49" spans="3:4" x14ac:dyDescent="0.25">
      <c r="C49">
        <v>492</v>
      </c>
      <c r="D49">
        <v>49.68927</v>
      </c>
    </row>
    <row r="50" spans="3:4" x14ac:dyDescent="0.25">
      <c r="C50">
        <v>494</v>
      </c>
      <c r="D50">
        <v>49.548020000000001</v>
      </c>
    </row>
    <row r="51" spans="3:4" x14ac:dyDescent="0.25">
      <c r="C51">
        <v>496</v>
      </c>
      <c r="D51">
        <v>47.768360000000001</v>
      </c>
    </row>
    <row r="52" spans="3:4" x14ac:dyDescent="0.25">
      <c r="C52">
        <v>498</v>
      </c>
      <c r="D52">
        <v>46.949150000000003</v>
      </c>
    </row>
    <row r="53" spans="3:4" x14ac:dyDescent="0.25">
      <c r="C53">
        <v>500</v>
      </c>
      <c r="D53">
        <v>45.847459999999998</v>
      </c>
    </row>
    <row r="54" spans="3:4" x14ac:dyDescent="0.25">
      <c r="C54">
        <v>502</v>
      </c>
      <c r="D54">
        <v>45.338979999999999</v>
      </c>
    </row>
    <row r="55" spans="3:4" x14ac:dyDescent="0.25">
      <c r="C55">
        <v>504</v>
      </c>
      <c r="D55">
        <v>44.152540000000002</v>
      </c>
    </row>
    <row r="56" spans="3:4" x14ac:dyDescent="0.25">
      <c r="C56">
        <v>506</v>
      </c>
      <c r="D56">
        <v>42.796610000000001</v>
      </c>
    </row>
    <row r="57" spans="3:4" x14ac:dyDescent="0.25">
      <c r="C57">
        <v>508</v>
      </c>
      <c r="D57">
        <v>42.372880000000002</v>
      </c>
    </row>
    <row r="58" spans="3:4" x14ac:dyDescent="0.25">
      <c r="C58">
        <v>510</v>
      </c>
      <c r="D58">
        <v>41.186439999999997</v>
      </c>
    </row>
    <row r="59" spans="3:4" x14ac:dyDescent="0.25">
      <c r="C59">
        <v>512</v>
      </c>
      <c r="D59">
        <v>40.988700000000001</v>
      </c>
    </row>
    <row r="60" spans="3:4" x14ac:dyDescent="0.25">
      <c r="C60">
        <v>514</v>
      </c>
      <c r="D60">
        <v>40.112990000000003</v>
      </c>
    </row>
    <row r="61" spans="3:4" x14ac:dyDescent="0.25">
      <c r="C61">
        <v>516</v>
      </c>
      <c r="D61">
        <v>39.322029999999998</v>
      </c>
    </row>
    <row r="62" spans="3:4" x14ac:dyDescent="0.25">
      <c r="C62">
        <v>518</v>
      </c>
      <c r="D62">
        <v>39.039549999999998</v>
      </c>
    </row>
    <row r="63" spans="3:4" x14ac:dyDescent="0.25">
      <c r="C63">
        <v>520</v>
      </c>
      <c r="D63">
        <v>38.16384</v>
      </c>
    </row>
    <row r="64" spans="3:4" x14ac:dyDescent="0.25">
      <c r="C64">
        <v>522</v>
      </c>
      <c r="D64">
        <v>37.372880000000002</v>
      </c>
    </row>
    <row r="65" spans="3:4" x14ac:dyDescent="0.25">
      <c r="C65">
        <v>524</v>
      </c>
      <c r="D65">
        <v>36.44068</v>
      </c>
    </row>
    <row r="66" spans="3:4" x14ac:dyDescent="0.25">
      <c r="C66">
        <v>526</v>
      </c>
      <c r="D66">
        <v>36.299439999999997</v>
      </c>
    </row>
    <row r="67" spans="3:4" x14ac:dyDescent="0.25">
      <c r="C67">
        <v>528</v>
      </c>
      <c r="D67">
        <v>35.621470000000002</v>
      </c>
    </row>
    <row r="68" spans="3:4" x14ac:dyDescent="0.25">
      <c r="C68">
        <v>530</v>
      </c>
      <c r="D68">
        <v>34.858759999999997</v>
      </c>
    </row>
    <row r="69" spans="3:4" x14ac:dyDescent="0.25">
      <c r="C69">
        <v>532</v>
      </c>
      <c r="D69">
        <v>34.68927</v>
      </c>
    </row>
    <row r="70" spans="3:4" x14ac:dyDescent="0.25">
      <c r="C70">
        <v>534</v>
      </c>
      <c r="D70">
        <v>34.096049999999998</v>
      </c>
    </row>
    <row r="71" spans="3:4" x14ac:dyDescent="0.25">
      <c r="C71">
        <v>536</v>
      </c>
      <c r="D71">
        <v>33.728810000000003</v>
      </c>
    </row>
    <row r="72" spans="3:4" x14ac:dyDescent="0.25">
      <c r="C72">
        <v>538</v>
      </c>
      <c r="D72">
        <v>33.022599999999997</v>
      </c>
    </row>
    <row r="73" spans="3:4" x14ac:dyDescent="0.25">
      <c r="C73">
        <v>540</v>
      </c>
      <c r="D73">
        <v>32.881360000000001</v>
      </c>
    </row>
    <row r="74" spans="3:4" x14ac:dyDescent="0.25">
      <c r="C74">
        <v>542</v>
      </c>
      <c r="D74">
        <v>32.429380000000002</v>
      </c>
    </row>
    <row r="75" spans="3:4" x14ac:dyDescent="0.25">
      <c r="C75">
        <v>544</v>
      </c>
      <c r="D75">
        <v>31.949149999999999</v>
      </c>
    </row>
    <row r="76" spans="3:4" x14ac:dyDescent="0.25">
      <c r="C76">
        <v>546</v>
      </c>
      <c r="D76">
        <v>31.355930000000001</v>
      </c>
    </row>
    <row r="77" spans="3:4" x14ac:dyDescent="0.25">
      <c r="C77">
        <v>548</v>
      </c>
      <c r="D77">
        <v>31.073450000000001</v>
      </c>
    </row>
    <row r="78" spans="3:4" x14ac:dyDescent="0.25">
      <c r="C78">
        <v>550</v>
      </c>
      <c r="D78">
        <v>30.790959999999998</v>
      </c>
    </row>
    <row r="79" spans="3:4" x14ac:dyDescent="0.25">
      <c r="C79">
        <v>552</v>
      </c>
      <c r="D79">
        <v>30.395479999999999</v>
      </c>
    </row>
    <row r="80" spans="3:4" x14ac:dyDescent="0.25">
      <c r="C80">
        <v>554</v>
      </c>
      <c r="D80">
        <v>30.08475</v>
      </c>
    </row>
    <row r="81" spans="3:4" x14ac:dyDescent="0.25">
      <c r="C81">
        <v>556</v>
      </c>
      <c r="D81">
        <v>29.604520000000001</v>
      </c>
    </row>
    <row r="82" spans="3:4" x14ac:dyDescent="0.25">
      <c r="C82">
        <v>558</v>
      </c>
      <c r="D82">
        <v>29.406780000000001</v>
      </c>
    </row>
    <row r="83" spans="3:4" x14ac:dyDescent="0.25">
      <c r="C83">
        <v>560</v>
      </c>
      <c r="D83">
        <v>28.926549999999999</v>
      </c>
    </row>
    <row r="84" spans="3:4" x14ac:dyDescent="0.25">
      <c r="C84">
        <v>562</v>
      </c>
      <c r="D84">
        <v>28.644069999999999</v>
      </c>
    </row>
    <row r="85" spans="3:4" x14ac:dyDescent="0.25">
      <c r="C85">
        <v>564</v>
      </c>
      <c r="D85">
        <v>28.41808</v>
      </c>
    </row>
    <row r="86" spans="3:4" x14ac:dyDescent="0.25">
      <c r="C86">
        <v>566</v>
      </c>
      <c r="D86">
        <v>28.135590000000001</v>
      </c>
    </row>
    <row r="87" spans="3:4" x14ac:dyDescent="0.25">
      <c r="C87">
        <v>568</v>
      </c>
      <c r="D87">
        <v>27.909600000000001</v>
      </c>
    </row>
    <row r="88" spans="3:4" x14ac:dyDescent="0.25">
      <c r="C88">
        <v>570</v>
      </c>
      <c r="D88">
        <v>27.598870000000002</v>
      </c>
    </row>
    <row r="89" spans="3:4" x14ac:dyDescent="0.25">
      <c r="C89">
        <v>572</v>
      </c>
      <c r="D89">
        <v>27.711860000000001</v>
      </c>
    </row>
    <row r="90" spans="3:4" x14ac:dyDescent="0.25">
      <c r="C90">
        <v>574</v>
      </c>
      <c r="D90">
        <v>27.429379999999998</v>
      </c>
    </row>
    <row r="91" spans="3:4" x14ac:dyDescent="0.25">
      <c r="C91">
        <v>576</v>
      </c>
      <c r="D91">
        <v>27.175139999999999</v>
      </c>
    </row>
    <row r="92" spans="3:4" x14ac:dyDescent="0.25">
      <c r="C92">
        <v>578</v>
      </c>
      <c r="D92">
        <v>26.9209</v>
      </c>
    </row>
    <row r="93" spans="3:4" x14ac:dyDescent="0.25">
      <c r="C93">
        <v>580</v>
      </c>
      <c r="D93">
        <v>26.61017</v>
      </c>
    </row>
    <row r="94" spans="3:4" x14ac:dyDescent="0.25">
      <c r="C94">
        <v>582</v>
      </c>
      <c r="D94">
        <v>26.355930000000001</v>
      </c>
    </row>
    <row r="95" spans="3:4" x14ac:dyDescent="0.25">
      <c r="C95">
        <v>584</v>
      </c>
      <c r="D95">
        <v>26.129940000000001</v>
      </c>
    </row>
    <row r="96" spans="3:4" x14ac:dyDescent="0.25">
      <c r="C96">
        <v>586</v>
      </c>
      <c r="D96">
        <v>25.932200000000002</v>
      </c>
    </row>
    <row r="97" spans="3:4" x14ac:dyDescent="0.25">
      <c r="C97">
        <v>588</v>
      </c>
      <c r="D97">
        <v>25.677969999999998</v>
      </c>
    </row>
    <row r="98" spans="3:4" x14ac:dyDescent="0.25">
      <c r="C98">
        <v>590</v>
      </c>
      <c r="D98">
        <v>25.423729999999999</v>
      </c>
    </row>
    <row r="99" spans="3:4" x14ac:dyDescent="0.25">
      <c r="C99">
        <v>592</v>
      </c>
      <c r="D99">
        <v>25.254239999999999</v>
      </c>
    </row>
    <row r="100" spans="3:4" x14ac:dyDescent="0.25">
      <c r="C100">
        <v>594</v>
      </c>
      <c r="D100">
        <v>25</v>
      </c>
    </row>
    <row r="101" spans="3:4" x14ac:dyDescent="0.25">
      <c r="C101">
        <v>596</v>
      </c>
      <c r="D101">
        <v>24.774010000000001</v>
      </c>
    </row>
    <row r="102" spans="3:4" x14ac:dyDescent="0.25">
      <c r="C102">
        <v>598</v>
      </c>
      <c r="D102">
        <v>24.548020000000001</v>
      </c>
    </row>
    <row r="103" spans="3:4" x14ac:dyDescent="0.25">
      <c r="C103">
        <v>600</v>
      </c>
      <c r="D103">
        <v>24.378530000000001</v>
      </c>
    </row>
    <row r="104" spans="3:4" x14ac:dyDescent="0.25">
      <c r="C104">
        <v>602</v>
      </c>
      <c r="D104">
        <v>24.152539999999998</v>
      </c>
    </row>
    <row r="105" spans="3:4" x14ac:dyDescent="0.25">
      <c r="C105">
        <v>604</v>
      </c>
      <c r="D105">
        <v>23.926549999999999</v>
      </c>
    </row>
    <row r="106" spans="3:4" x14ac:dyDescent="0.25">
      <c r="C106">
        <v>606</v>
      </c>
      <c r="D106">
        <v>23.813559999999999</v>
      </c>
    </row>
    <row r="107" spans="3:4" x14ac:dyDescent="0.25">
      <c r="C107">
        <v>608</v>
      </c>
      <c r="D107">
        <v>23.587569999999999</v>
      </c>
    </row>
    <row r="108" spans="3:4" x14ac:dyDescent="0.25">
      <c r="C108">
        <v>610</v>
      </c>
      <c r="D108">
        <v>23.41808</v>
      </c>
    </row>
    <row r="109" spans="3:4" x14ac:dyDescent="0.25">
      <c r="C109">
        <v>612</v>
      </c>
      <c r="D109">
        <v>23.24859</v>
      </c>
    </row>
    <row r="110" spans="3:4" x14ac:dyDescent="0.25">
      <c r="C110">
        <v>614</v>
      </c>
      <c r="D110">
        <v>23.050850000000001</v>
      </c>
    </row>
    <row r="111" spans="3:4" x14ac:dyDescent="0.25">
      <c r="C111">
        <v>616</v>
      </c>
      <c r="D111">
        <v>22.909600000000001</v>
      </c>
    </row>
    <row r="112" spans="3:4" x14ac:dyDescent="0.25">
      <c r="C112">
        <v>618</v>
      </c>
      <c r="D112">
        <v>22.711860000000001</v>
      </c>
    </row>
    <row r="113" spans="3:4" x14ac:dyDescent="0.25">
      <c r="C113">
        <v>620</v>
      </c>
      <c r="D113">
        <v>22.570620000000002</v>
      </c>
    </row>
    <row r="114" spans="3:4" x14ac:dyDescent="0.25">
      <c r="C114">
        <v>622</v>
      </c>
      <c r="D114">
        <v>22.429379999999998</v>
      </c>
    </row>
    <row r="115" spans="3:4" x14ac:dyDescent="0.25">
      <c r="C115">
        <v>624</v>
      </c>
      <c r="D115">
        <v>22.259889999999999</v>
      </c>
    </row>
    <row r="116" spans="3:4" x14ac:dyDescent="0.25">
      <c r="C116">
        <v>626</v>
      </c>
      <c r="D116">
        <v>22.118639999999999</v>
      </c>
    </row>
    <row r="117" spans="3:4" x14ac:dyDescent="0.25">
      <c r="C117">
        <v>628</v>
      </c>
      <c r="D117">
        <v>21.977399999999999</v>
      </c>
    </row>
    <row r="118" spans="3:4" x14ac:dyDescent="0.25">
      <c r="C118">
        <v>630</v>
      </c>
      <c r="D118">
        <v>21.80791</v>
      </c>
    </row>
    <row r="119" spans="3:4" x14ac:dyDescent="0.25">
      <c r="C119">
        <v>632</v>
      </c>
      <c r="D119">
        <v>21.69492</v>
      </c>
    </row>
    <row r="120" spans="3:4" x14ac:dyDescent="0.25">
      <c r="C120">
        <v>634</v>
      </c>
      <c r="D120">
        <v>21.52542</v>
      </c>
    </row>
    <row r="121" spans="3:4" x14ac:dyDescent="0.25">
      <c r="C121">
        <v>636</v>
      </c>
      <c r="D121">
        <v>21.384180000000001</v>
      </c>
    </row>
    <row r="122" spans="3:4" x14ac:dyDescent="0.25">
      <c r="C122">
        <v>638</v>
      </c>
      <c r="D122">
        <v>21.242940000000001</v>
      </c>
    </row>
    <row r="123" spans="3:4" x14ac:dyDescent="0.25">
      <c r="C123">
        <v>640</v>
      </c>
      <c r="D123">
        <v>21.101690000000001</v>
      </c>
    </row>
    <row r="124" spans="3:4" x14ac:dyDescent="0.25">
      <c r="C124">
        <v>642</v>
      </c>
      <c r="D124">
        <v>20.932200000000002</v>
      </c>
    </row>
    <row r="125" spans="3:4" x14ac:dyDescent="0.25">
      <c r="C125">
        <v>644</v>
      </c>
      <c r="D125">
        <v>20.790959999999998</v>
      </c>
    </row>
    <row r="126" spans="3:4" x14ac:dyDescent="0.25">
      <c r="C126">
        <v>646</v>
      </c>
      <c r="D126">
        <v>20.649719999999999</v>
      </c>
    </row>
    <row r="127" spans="3:4" x14ac:dyDescent="0.25">
      <c r="C127">
        <v>648</v>
      </c>
      <c r="D127">
        <v>20.536719999999999</v>
      </c>
    </row>
    <row r="128" spans="3:4" x14ac:dyDescent="0.25">
      <c r="C128">
        <v>650</v>
      </c>
      <c r="D128">
        <v>20.395479999999999</v>
      </c>
    </row>
    <row r="129" spans="3:4" x14ac:dyDescent="0.25">
      <c r="C129">
        <v>652</v>
      </c>
      <c r="D129">
        <v>20.282489999999999</v>
      </c>
    </row>
    <row r="130" spans="3:4" x14ac:dyDescent="0.25">
      <c r="C130">
        <v>654</v>
      </c>
      <c r="D130">
        <v>20.14124</v>
      </c>
    </row>
    <row r="131" spans="3:4" x14ac:dyDescent="0.25">
      <c r="C131">
        <v>656</v>
      </c>
      <c r="D131">
        <v>20.02825</v>
      </c>
    </row>
    <row r="132" spans="3:4" x14ac:dyDescent="0.25">
      <c r="C132">
        <v>658</v>
      </c>
      <c r="D132">
        <v>19.88701</v>
      </c>
    </row>
    <row r="133" spans="3:4" x14ac:dyDescent="0.25">
      <c r="C133">
        <v>660</v>
      </c>
      <c r="D133">
        <v>19.774010000000001</v>
      </c>
    </row>
    <row r="134" spans="3:4" x14ac:dyDescent="0.25">
      <c r="C134">
        <v>662</v>
      </c>
      <c r="D134">
        <v>19.661020000000001</v>
      </c>
    </row>
    <row r="135" spans="3:4" x14ac:dyDescent="0.25">
      <c r="C135">
        <v>664</v>
      </c>
      <c r="D135">
        <v>19.548020000000001</v>
      </c>
    </row>
    <row r="136" spans="3:4" x14ac:dyDescent="0.25">
      <c r="C136">
        <v>666</v>
      </c>
      <c r="D136">
        <v>19.435030000000001</v>
      </c>
    </row>
    <row r="137" spans="3:4" x14ac:dyDescent="0.25">
      <c r="C137">
        <v>668</v>
      </c>
      <c r="D137">
        <v>19.350280000000001</v>
      </c>
    </row>
    <row r="138" spans="3:4" x14ac:dyDescent="0.25">
      <c r="C138">
        <v>670</v>
      </c>
      <c r="D138">
        <v>19.209040000000002</v>
      </c>
    </row>
    <row r="139" spans="3:4" x14ac:dyDescent="0.25">
      <c r="C139">
        <v>672</v>
      </c>
      <c r="D139">
        <v>19.124289999999998</v>
      </c>
    </row>
    <row r="140" spans="3:4" x14ac:dyDescent="0.25">
      <c r="C140">
        <v>674</v>
      </c>
      <c r="D140">
        <v>19.011299999999999</v>
      </c>
    </row>
    <row r="141" spans="3:4" x14ac:dyDescent="0.25">
      <c r="C141">
        <v>676</v>
      </c>
      <c r="D141">
        <v>18.926549999999999</v>
      </c>
    </row>
    <row r="142" spans="3:4" x14ac:dyDescent="0.25">
      <c r="C142">
        <v>678</v>
      </c>
      <c r="D142">
        <v>18.813559999999999</v>
      </c>
    </row>
    <row r="143" spans="3:4" x14ac:dyDescent="0.25">
      <c r="C143">
        <v>680</v>
      </c>
      <c r="D143">
        <v>18.672319999999999</v>
      </c>
    </row>
    <row r="144" spans="3:4" x14ac:dyDescent="0.25">
      <c r="C144">
        <v>682</v>
      </c>
      <c r="D144">
        <v>18.55932</v>
      </c>
    </row>
    <row r="145" spans="3:4" x14ac:dyDescent="0.25">
      <c r="C145">
        <v>684</v>
      </c>
      <c r="D145">
        <v>18.44633</v>
      </c>
    </row>
    <row r="146" spans="3:4" x14ac:dyDescent="0.25">
      <c r="C146">
        <v>686</v>
      </c>
      <c r="D146">
        <v>18.36158</v>
      </c>
    </row>
    <row r="147" spans="3:4" x14ac:dyDescent="0.25">
      <c r="C147">
        <v>688</v>
      </c>
      <c r="D147">
        <v>18.24859</v>
      </c>
    </row>
    <row r="148" spans="3:4" x14ac:dyDescent="0.25">
      <c r="C148">
        <v>690</v>
      </c>
      <c r="D148">
        <v>18.16384</v>
      </c>
    </row>
    <row r="149" spans="3:4" x14ac:dyDescent="0.25">
      <c r="C149">
        <v>692</v>
      </c>
      <c r="D149">
        <v>18.0791</v>
      </c>
    </row>
    <row r="150" spans="3:4" x14ac:dyDescent="0.25">
      <c r="C150">
        <v>694</v>
      </c>
      <c r="D150">
        <v>17.994350000000001</v>
      </c>
    </row>
    <row r="151" spans="3:4" x14ac:dyDescent="0.25">
      <c r="C151">
        <v>696</v>
      </c>
      <c r="D151">
        <v>17.909600000000001</v>
      </c>
    </row>
    <row r="152" spans="3:4" x14ac:dyDescent="0.25">
      <c r="C152">
        <v>698</v>
      </c>
      <c r="D152">
        <v>17.853110000000001</v>
      </c>
    </row>
    <row r="153" spans="3:4" x14ac:dyDescent="0.25">
      <c r="C153">
        <v>700</v>
      </c>
      <c r="D153">
        <v>17.768360000000001</v>
      </c>
    </row>
    <row r="154" spans="3:4" x14ac:dyDescent="0.25">
      <c r="C154">
        <v>702</v>
      </c>
      <c r="D154">
        <v>17.683620000000001</v>
      </c>
    </row>
    <row r="155" spans="3:4" x14ac:dyDescent="0.25">
      <c r="C155">
        <v>704</v>
      </c>
      <c r="D155">
        <v>17.598870000000002</v>
      </c>
    </row>
    <row r="156" spans="3:4" x14ac:dyDescent="0.25">
      <c r="C156">
        <v>706</v>
      </c>
      <c r="D156">
        <v>17.542369999999998</v>
      </c>
    </row>
    <row r="157" spans="3:4" x14ac:dyDescent="0.25">
      <c r="C157">
        <v>708</v>
      </c>
      <c r="D157">
        <v>17.485880000000002</v>
      </c>
    </row>
    <row r="158" spans="3:4" x14ac:dyDescent="0.25">
      <c r="C158">
        <v>710</v>
      </c>
      <c r="D158">
        <v>17.401129999999998</v>
      </c>
    </row>
    <row r="159" spans="3:4" x14ac:dyDescent="0.25">
      <c r="C159">
        <v>712</v>
      </c>
      <c r="D159">
        <v>17.344629999999999</v>
      </c>
    </row>
    <row r="160" spans="3:4" x14ac:dyDescent="0.25">
      <c r="C160">
        <v>714</v>
      </c>
      <c r="D160">
        <v>17.288139999999999</v>
      </c>
    </row>
    <row r="161" spans="3:4" x14ac:dyDescent="0.25">
      <c r="C161">
        <v>716</v>
      </c>
      <c r="D161">
        <v>17.259889999999999</v>
      </c>
    </row>
    <row r="162" spans="3:4" x14ac:dyDescent="0.25">
      <c r="C162">
        <v>718</v>
      </c>
      <c r="D162">
        <v>17.203389999999999</v>
      </c>
    </row>
    <row r="163" spans="3:4" x14ac:dyDescent="0.25">
      <c r="C163">
        <v>720</v>
      </c>
      <c r="D163">
        <v>17.175139999999999</v>
      </c>
    </row>
    <row r="164" spans="3:4" x14ac:dyDescent="0.25">
      <c r="C164">
        <v>722</v>
      </c>
      <c r="D164">
        <v>17.146889999999999</v>
      </c>
    </row>
    <row r="165" spans="3:4" x14ac:dyDescent="0.25">
      <c r="C165">
        <v>724</v>
      </c>
      <c r="D165">
        <v>17.146889999999999</v>
      </c>
    </row>
    <row r="166" spans="3:4" x14ac:dyDescent="0.25">
      <c r="C166">
        <v>726</v>
      </c>
      <c r="D166">
        <v>17.146889999999999</v>
      </c>
    </row>
    <row r="167" spans="3:4" x14ac:dyDescent="0.25">
      <c r="C167">
        <v>728</v>
      </c>
      <c r="D167">
        <v>17.118639999999999</v>
      </c>
    </row>
    <row r="168" spans="3:4" x14ac:dyDescent="0.25">
      <c r="C168">
        <v>730</v>
      </c>
      <c r="D168">
        <v>17.146889999999999</v>
      </c>
    </row>
    <row r="169" spans="3:4" x14ac:dyDescent="0.25">
      <c r="C169">
        <v>732</v>
      </c>
      <c r="D169">
        <v>17.175139999999999</v>
      </c>
    </row>
    <row r="170" spans="3:4" x14ac:dyDescent="0.25">
      <c r="C170">
        <v>734</v>
      </c>
      <c r="D170">
        <v>17.175139999999999</v>
      </c>
    </row>
    <row r="171" spans="3:4" x14ac:dyDescent="0.25">
      <c r="C171">
        <v>736</v>
      </c>
      <c r="D171">
        <v>17.175139999999999</v>
      </c>
    </row>
    <row r="172" spans="3:4" x14ac:dyDescent="0.25">
      <c r="C172">
        <v>738</v>
      </c>
      <c r="D172">
        <v>17.175139999999999</v>
      </c>
    </row>
    <row r="173" spans="3:4" x14ac:dyDescent="0.25">
      <c r="C173">
        <v>740</v>
      </c>
      <c r="D173">
        <v>17.175139999999999</v>
      </c>
    </row>
    <row r="174" spans="3:4" x14ac:dyDescent="0.25">
      <c r="C174">
        <v>742</v>
      </c>
      <c r="D174">
        <v>17.175139999999999</v>
      </c>
    </row>
    <row r="175" spans="3:4" x14ac:dyDescent="0.25">
      <c r="C175">
        <v>744</v>
      </c>
      <c r="D175">
        <v>17.146889999999999</v>
      </c>
    </row>
    <row r="176" spans="3:4" x14ac:dyDescent="0.25">
      <c r="C176">
        <v>746</v>
      </c>
      <c r="D176">
        <v>17.062149999999999</v>
      </c>
    </row>
    <row r="177" spans="3:4" x14ac:dyDescent="0.25">
      <c r="C177">
        <v>748</v>
      </c>
      <c r="D177">
        <v>16.949149999999999</v>
      </c>
    </row>
    <row r="178" spans="3:4" x14ac:dyDescent="0.25">
      <c r="C178">
        <v>750</v>
      </c>
      <c r="D178">
        <v>16.80791</v>
      </c>
    </row>
    <row r="179" spans="3:4" x14ac:dyDescent="0.25">
      <c r="C179">
        <v>752</v>
      </c>
      <c r="D179">
        <v>16.69492</v>
      </c>
    </row>
    <row r="180" spans="3:4" x14ac:dyDescent="0.25">
      <c r="C180">
        <v>754</v>
      </c>
      <c r="D180">
        <v>16.49718</v>
      </c>
    </row>
    <row r="181" spans="3:4" x14ac:dyDescent="0.25">
      <c r="C181">
        <v>756</v>
      </c>
      <c r="D181">
        <v>16.355930000000001</v>
      </c>
    </row>
    <row r="182" spans="3:4" x14ac:dyDescent="0.25">
      <c r="C182">
        <v>758</v>
      </c>
      <c r="D182">
        <v>16.214690000000001</v>
      </c>
    </row>
    <row r="183" spans="3:4" x14ac:dyDescent="0.25">
      <c r="C183">
        <v>760</v>
      </c>
      <c r="D183">
        <v>16.101690000000001</v>
      </c>
    </row>
    <row r="184" spans="3:4" x14ac:dyDescent="0.25">
      <c r="C184">
        <v>762</v>
      </c>
      <c r="D184">
        <v>16.016950000000001</v>
      </c>
    </row>
    <row r="185" spans="3:4" x14ac:dyDescent="0.25">
      <c r="C185">
        <v>764</v>
      </c>
      <c r="D185">
        <v>15.90395</v>
      </c>
    </row>
    <row r="186" spans="3:4" x14ac:dyDescent="0.25">
      <c r="C186">
        <v>766</v>
      </c>
      <c r="D186">
        <v>15.87571</v>
      </c>
    </row>
    <row r="187" spans="3:4" x14ac:dyDescent="0.25">
      <c r="C187">
        <v>768</v>
      </c>
      <c r="D187">
        <v>15.79096</v>
      </c>
    </row>
    <row r="188" spans="3:4" x14ac:dyDescent="0.25">
      <c r="C188">
        <v>770</v>
      </c>
      <c r="D188">
        <v>15.73446</v>
      </c>
    </row>
    <row r="189" spans="3:4" x14ac:dyDescent="0.25">
      <c r="C189">
        <v>772</v>
      </c>
      <c r="D189">
        <v>15.67797</v>
      </c>
    </row>
    <row r="190" spans="3:4" x14ac:dyDescent="0.25">
      <c r="C190">
        <v>774</v>
      </c>
      <c r="D190">
        <v>15.593220000000001</v>
      </c>
    </row>
    <row r="191" spans="3:4" x14ac:dyDescent="0.25">
      <c r="C191">
        <v>776</v>
      </c>
      <c r="D191">
        <v>15.564970000000001</v>
      </c>
    </row>
    <row r="192" spans="3:4" x14ac:dyDescent="0.25">
      <c r="C192">
        <v>778</v>
      </c>
      <c r="D192">
        <v>15.480230000000001</v>
      </c>
    </row>
    <row r="193" spans="3:4" x14ac:dyDescent="0.25">
      <c r="C193">
        <v>780</v>
      </c>
      <c r="D193">
        <v>15.451980000000001</v>
      </c>
    </row>
    <row r="194" spans="3:4" x14ac:dyDescent="0.25">
      <c r="C194">
        <v>782</v>
      </c>
      <c r="D194">
        <v>15.395479999999999</v>
      </c>
    </row>
    <row r="195" spans="3:4" x14ac:dyDescent="0.25">
      <c r="C195">
        <v>784</v>
      </c>
      <c r="D195">
        <v>15.367229999999999</v>
      </c>
    </row>
    <row r="196" spans="3:4" x14ac:dyDescent="0.25">
      <c r="C196">
        <v>786</v>
      </c>
      <c r="D196">
        <v>15.338979999999999</v>
      </c>
    </row>
    <row r="197" spans="3:4" x14ac:dyDescent="0.25">
      <c r="C197">
        <v>788</v>
      </c>
      <c r="D197">
        <v>15.282489999999999</v>
      </c>
    </row>
    <row r="198" spans="3:4" x14ac:dyDescent="0.25">
      <c r="C198">
        <v>790</v>
      </c>
      <c r="D198">
        <v>15.282489999999999</v>
      </c>
    </row>
    <row r="199" spans="3:4" x14ac:dyDescent="0.25">
      <c r="C199">
        <v>792</v>
      </c>
      <c r="D199">
        <v>15.254239999999999</v>
      </c>
    </row>
    <row r="200" spans="3:4" x14ac:dyDescent="0.25">
      <c r="C200">
        <v>794</v>
      </c>
      <c r="D200">
        <v>15.225989999999999</v>
      </c>
    </row>
    <row r="201" spans="3:4" x14ac:dyDescent="0.25">
      <c r="C201">
        <v>796</v>
      </c>
      <c r="D201">
        <v>15.225989999999999</v>
      </c>
    </row>
    <row r="202" spans="3:4" x14ac:dyDescent="0.25">
      <c r="C202">
        <v>798</v>
      </c>
      <c r="D202">
        <v>15.19774</v>
      </c>
    </row>
    <row r="203" spans="3:4" x14ac:dyDescent="0.25">
      <c r="C203">
        <v>800</v>
      </c>
      <c r="D203">
        <v>15.16949</v>
      </c>
    </row>
    <row r="204" spans="3:4" x14ac:dyDescent="0.25">
      <c r="C204">
        <v>802</v>
      </c>
      <c r="D204">
        <v>15.19774</v>
      </c>
    </row>
    <row r="205" spans="3:4" x14ac:dyDescent="0.25">
      <c r="C205">
        <v>804</v>
      </c>
      <c r="D205">
        <v>15.16949</v>
      </c>
    </row>
    <row r="206" spans="3:4" x14ac:dyDescent="0.25">
      <c r="C206">
        <v>806</v>
      </c>
      <c r="D206">
        <v>15.14124</v>
      </c>
    </row>
    <row r="207" spans="3:4" x14ac:dyDescent="0.25">
      <c r="C207">
        <v>808</v>
      </c>
      <c r="D207">
        <v>15.14124</v>
      </c>
    </row>
    <row r="208" spans="3:4" x14ac:dyDescent="0.25">
      <c r="C208">
        <v>810</v>
      </c>
      <c r="D208">
        <v>15.11299</v>
      </c>
    </row>
    <row r="209" spans="3:4" x14ac:dyDescent="0.25">
      <c r="C209">
        <v>812</v>
      </c>
      <c r="D209">
        <v>15.0565</v>
      </c>
    </row>
    <row r="210" spans="3:4" x14ac:dyDescent="0.25">
      <c r="C210">
        <v>814</v>
      </c>
      <c r="D210">
        <v>15.02825</v>
      </c>
    </row>
    <row r="211" spans="3:4" x14ac:dyDescent="0.25">
      <c r="C211">
        <v>816</v>
      </c>
      <c r="D211">
        <v>14.97175</v>
      </c>
    </row>
    <row r="212" spans="3:4" x14ac:dyDescent="0.25">
      <c r="C212">
        <v>818</v>
      </c>
      <c r="D212">
        <v>14.91525</v>
      </c>
    </row>
    <row r="213" spans="3:4" x14ac:dyDescent="0.25">
      <c r="C213">
        <v>820</v>
      </c>
      <c r="D213">
        <v>14.85876</v>
      </c>
    </row>
    <row r="214" spans="3:4" x14ac:dyDescent="0.25">
      <c r="C214">
        <v>822</v>
      </c>
      <c r="D214">
        <v>14.80226</v>
      </c>
    </row>
    <row r="215" spans="3:4" x14ac:dyDescent="0.25">
      <c r="C215">
        <v>824</v>
      </c>
      <c r="D215">
        <v>14.745760000000001</v>
      </c>
    </row>
    <row r="216" spans="3:4" x14ac:dyDescent="0.25">
      <c r="C216">
        <v>826</v>
      </c>
      <c r="D216">
        <v>14.68927</v>
      </c>
    </row>
    <row r="217" spans="3:4" x14ac:dyDescent="0.25">
      <c r="C217">
        <v>828</v>
      </c>
      <c r="D217">
        <v>14.661020000000001</v>
      </c>
    </row>
    <row r="218" spans="3:4" x14ac:dyDescent="0.25">
      <c r="C218">
        <v>830</v>
      </c>
      <c r="D218">
        <v>14.604520000000001</v>
      </c>
    </row>
    <row r="219" spans="3:4" x14ac:dyDescent="0.25">
      <c r="C219">
        <v>832</v>
      </c>
      <c r="D219">
        <v>14.576269999999999</v>
      </c>
    </row>
    <row r="220" spans="3:4" x14ac:dyDescent="0.25">
      <c r="C220">
        <v>834</v>
      </c>
      <c r="D220">
        <v>14.519769999999999</v>
      </c>
    </row>
    <row r="221" spans="3:4" x14ac:dyDescent="0.25">
      <c r="C221">
        <v>836</v>
      </c>
      <c r="D221">
        <v>14.463279999999999</v>
      </c>
    </row>
    <row r="222" spans="3:4" x14ac:dyDescent="0.25">
      <c r="C222">
        <v>838</v>
      </c>
      <c r="D222">
        <v>14.435029999999999</v>
      </c>
    </row>
    <row r="223" spans="3:4" x14ac:dyDescent="0.25">
      <c r="C223">
        <v>840</v>
      </c>
      <c r="D223">
        <v>14.406779999999999</v>
      </c>
    </row>
    <row r="224" spans="3:4" x14ac:dyDescent="0.25">
      <c r="C224">
        <v>842</v>
      </c>
      <c r="D224">
        <v>14.35028</v>
      </c>
    </row>
    <row r="225" spans="3:4" x14ac:dyDescent="0.25">
      <c r="C225">
        <v>844</v>
      </c>
      <c r="D225">
        <v>14.32203</v>
      </c>
    </row>
    <row r="226" spans="3:4" x14ac:dyDescent="0.25">
      <c r="C226">
        <v>846</v>
      </c>
      <c r="D226">
        <v>14.29379</v>
      </c>
    </row>
    <row r="227" spans="3:4" x14ac:dyDescent="0.25">
      <c r="C227">
        <v>848</v>
      </c>
      <c r="D227">
        <v>14.26554</v>
      </c>
    </row>
    <row r="228" spans="3:4" x14ac:dyDescent="0.25">
      <c r="C228">
        <v>850</v>
      </c>
      <c r="D228">
        <v>14.26554</v>
      </c>
    </row>
    <row r="229" spans="3:4" x14ac:dyDescent="0.25">
      <c r="C229">
        <v>852</v>
      </c>
      <c r="D229">
        <v>14.29379</v>
      </c>
    </row>
    <row r="230" spans="3:4" x14ac:dyDescent="0.25">
      <c r="C230">
        <v>854</v>
      </c>
      <c r="D230">
        <v>14.32203</v>
      </c>
    </row>
    <row r="231" spans="3:4" x14ac:dyDescent="0.25">
      <c r="C231">
        <v>856</v>
      </c>
      <c r="D231">
        <v>14.37853</v>
      </c>
    </row>
    <row r="232" spans="3:4" x14ac:dyDescent="0.25">
      <c r="C232">
        <v>858</v>
      </c>
      <c r="D232">
        <v>14.491529999999999</v>
      </c>
    </row>
    <row r="233" spans="3:4" x14ac:dyDescent="0.25">
      <c r="C233">
        <v>860</v>
      </c>
      <c r="D233">
        <v>14.632770000000001</v>
      </c>
    </row>
    <row r="234" spans="3:4" x14ac:dyDescent="0.25">
      <c r="C234">
        <v>862</v>
      </c>
      <c r="D234">
        <v>14.80226</v>
      </c>
    </row>
    <row r="235" spans="3:4" x14ac:dyDescent="0.25">
      <c r="C235">
        <v>864</v>
      </c>
      <c r="D235">
        <v>14.97175</v>
      </c>
    </row>
    <row r="236" spans="3:4" x14ac:dyDescent="0.25">
      <c r="C236">
        <v>866</v>
      </c>
      <c r="D236">
        <v>15.16949</v>
      </c>
    </row>
    <row r="237" spans="3:4" x14ac:dyDescent="0.25">
      <c r="C237">
        <v>868</v>
      </c>
      <c r="D237">
        <v>15.367229999999999</v>
      </c>
    </row>
    <row r="238" spans="3:4" x14ac:dyDescent="0.25">
      <c r="C238">
        <v>870</v>
      </c>
      <c r="D238">
        <v>15.564970000000001</v>
      </c>
    </row>
    <row r="239" spans="3:4" x14ac:dyDescent="0.25">
      <c r="C239">
        <v>872</v>
      </c>
      <c r="D239">
        <v>15.76271</v>
      </c>
    </row>
    <row r="240" spans="3:4" x14ac:dyDescent="0.25">
      <c r="C240">
        <v>874</v>
      </c>
      <c r="D240">
        <v>15.96045</v>
      </c>
    </row>
    <row r="241" spans="3:4" x14ac:dyDescent="0.25">
      <c r="C241">
        <v>876</v>
      </c>
      <c r="D241">
        <v>16.158190000000001</v>
      </c>
    </row>
    <row r="242" spans="3:4" x14ac:dyDescent="0.25">
      <c r="C242">
        <v>878</v>
      </c>
      <c r="D242">
        <v>16.412430000000001</v>
      </c>
    </row>
    <row r="243" spans="3:4" x14ac:dyDescent="0.25">
      <c r="C243">
        <v>880</v>
      </c>
      <c r="D243">
        <v>16.69492</v>
      </c>
    </row>
    <row r="244" spans="3:4" x14ac:dyDescent="0.25">
      <c r="C244">
        <v>882</v>
      </c>
      <c r="D244">
        <v>17.062149999999999</v>
      </c>
    </row>
    <row r="245" spans="3:4" x14ac:dyDescent="0.25">
      <c r="C245">
        <v>884</v>
      </c>
      <c r="D245">
        <v>17.485880000000002</v>
      </c>
    </row>
    <row r="246" spans="3:4" x14ac:dyDescent="0.25">
      <c r="C246">
        <v>886</v>
      </c>
      <c r="D246">
        <v>17.994350000000001</v>
      </c>
    </row>
    <row r="247" spans="3:4" x14ac:dyDescent="0.25">
      <c r="C247">
        <v>888</v>
      </c>
      <c r="D247">
        <v>18.55932</v>
      </c>
    </row>
    <row r="248" spans="3:4" x14ac:dyDescent="0.25">
      <c r="C248">
        <v>890</v>
      </c>
      <c r="D248">
        <v>19.237290000000002</v>
      </c>
    </row>
    <row r="249" spans="3:4" x14ac:dyDescent="0.25">
      <c r="C249">
        <v>892</v>
      </c>
      <c r="D249">
        <v>19.97175</v>
      </c>
    </row>
    <row r="250" spans="3:4" x14ac:dyDescent="0.25">
      <c r="C250">
        <v>894</v>
      </c>
      <c r="D250">
        <v>20.819210000000002</v>
      </c>
    </row>
    <row r="251" spans="3:4" x14ac:dyDescent="0.25">
      <c r="C251">
        <v>896</v>
      </c>
      <c r="D251">
        <v>21.69492</v>
      </c>
    </row>
    <row r="252" spans="3:4" x14ac:dyDescent="0.25">
      <c r="C252">
        <v>898</v>
      </c>
      <c r="D252">
        <v>22.598870000000002</v>
      </c>
    </row>
    <row r="253" spans="3:4" x14ac:dyDescent="0.25">
      <c r="C253">
        <v>900</v>
      </c>
      <c r="D253">
        <v>23.44633</v>
      </c>
    </row>
    <row r="254" spans="3:4" x14ac:dyDescent="0.25">
      <c r="C254">
        <v>902</v>
      </c>
      <c r="D254">
        <v>24.237290000000002</v>
      </c>
    </row>
    <row r="255" spans="3:4" x14ac:dyDescent="0.25">
      <c r="C255">
        <v>904</v>
      </c>
      <c r="D255">
        <v>24.9435</v>
      </c>
    </row>
    <row r="256" spans="3:4" x14ac:dyDescent="0.25">
      <c r="C256">
        <v>906</v>
      </c>
      <c r="D256">
        <v>25.593219999999999</v>
      </c>
    </row>
    <row r="257" spans="3:4" x14ac:dyDescent="0.25">
      <c r="C257">
        <v>908</v>
      </c>
      <c r="D257">
        <v>26.073450000000001</v>
      </c>
    </row>
    <row r="258" spans="3:4" x14ac:dyDescent="0.25">
      <c r="C258">
        <v>910</v>
      </c>
      <c r="D258">
        <v>26.384180000000001</v>
      </c>
    </row>
    <row r="259" spans="3:4" x14ac:dyDescent="0.25">
      <c r="C259">
        <v>912</v>
      </c>
      <c r="D259">
        <v>26.355930000000001</v>
      </c>
    </row>
    <row r="260" spans="3:4" x14ac:dyDescent="0.25">
      <c r="C260">
        <v>914</v>
      </c>
      <c r="D260">
        <v>25.875710000000002</v>
      </c>
    </row>
    <row r="261" spans="3:4" x14ac:dyDescent="0.25">
      <c r="C261">
        <v>916</v>
      </c>
      <c r="D261">
        <v>24.97175</v>
      </c>
    </row>
    <row r="262" spans="3:4" x14ac:dyDescent="0.25">
      <c r="C262">
        <v>918</v>
      </c>
      <c r="D262">
        <v>23.841809999999999</v>
      </c>
    </row>
    <row r="263" spans="3:4" x14ac:dyDescent="0.25">
      <c r="C263">
        <v>920</v>
      </c>
      <c r="D263">
        <v>22.570620000000002</v>
      </c>
    </row>
    <row r="264" spans="3:4" x14ac:dyDescent="0.25">
      <c r="C264">
        <v>922</v>
      </c>
      <c r="D264">
        <v>21.384180000000001</v>
      </c>
    </row>
    <row r="265" spans="3:4" x14ac:dyDescent="0.25">
      <c r="C265">
        <v>924</v>
      </c>
      <c r="D265">
        <v>20.338979999999999</v>
      </c>
    </row>
    <row r="266" spans="3:4" x14ac:dyDescent="0.25">
      <c r="C266">
        <v>926</v>
      </c>
      <c r="D266">
        <v>19.491530000000001</v>
      </c>
    </row>
    <row r="267" spans="3:4" x14ac:dyDescent="0.25">
      <c r="C267">
        <v>928</v>
      </c>
      <c r="D267">
        <v>18.841809999999999</v>
      </c>
    </row>
    <row r="268" spans="3:4" x14ac:dyDescent="0.25">
      <c r="C268">
        <v>930</v>
      </c>
      <c r="D268">
        <v>18.33333</v>
      </c>
    </row>
    <row r="269" spans="3:4" x14ac:dyDescent="0.25">
      <c r="C269">
        <v>932</v>
      </c>
      <c r="D269">
        <v>17.937850000000001</v>
      </c>
    </row>
    <row r="270" spans="3:4" x14ac:dyDescent="0.25">
      <c r="C270">
        <v>934</v>
      </c>
      <c r="D270">
        <v>17.627120000000001</v>
      </c>
    </row>
    <row r="271" spans="3:4" x14ac:dyDescent="0.25">
      <c r="C271">
        <v>936</v>
      </c>
      <c r="D271">
        <v>17.372879999999999</v>
      </c>
    </row>
    <row r="272" spans="3:4" x14ac:dyDescent="0.25">
      <c r="C272">
        <v>938</v>
      </c>
      <c r="D272">
        <v>17.175139999999999</v>
      </c>
    </row>
    <row r="273" spans="3:4" x14ac:dyDescent="0.25">
      <c r="C273">
        <v>940</v>
      </c>
      <c r="D273">
        <v>16.949149999999999</v>
      </c>
    </row>
    <row r="274" spans="3:4" x14ac:dyDescent="0.25">
      <c r="C274">
        <v>942</v>
      </c>
      <c r="D274">
        <v>16.80791</v>
      </c>
    </row>
    <row r="275" spans="3:4" x14ac:dyDescent="0.25">
      <c r="C275">
        <v>944</v>
      </c>
      <c r="D275">
        <v>16.61017</v>
      </c>
    </row>
    <row r="276" spans="3:4" x14ac:dyDescent="0.25">
      <c r="C276">
        <v>946</v>
      </c>
      <c r="D276">
        <v>16.46893</v>
      </c>
    </row>
    <row r="277" spans="3:4" x14ac:dyDescent="0.25">
      <c r="C277">
        <v>948</v>
      </c>
      <c r="D277">
        <v>16.384180000000001</v>
      </c>
    </row>
    <row r="278" spans="3:4" x14ac:dyDescent="0.25">
      <c r="C278">
        <v>950</v>
      </c>
      <c r="D278">
        <v>16.299440000000001</v>
      </c>
    </row>
    <row r="279" spans="3:4" x14ac:dyDescent="0.25">
      <c r="C279">
        <v>952</v>
      </c>
      <c r="D279">
        <v>16.242940000000001</v>
      </c>
    </row>
    <row r="280" spans="3:4" x14ac:dyDescent="0.25">
      <c r="C280">
        <v>954</v>
      </c>
      <c r="D280">
        <v>16.129940000000001</v>
      </c>
    </row>
    <row r="281" spans="3:4" x14ac:dyDescent="0.25">
      <c r="C281">
        <v>956</v>
      </c>
      <c r="D281">
        <v>16.073450000000001</v>
      </c>
    </row>
    <row r="282" spans="3:4" x14ac:dyDescent="0.25">
      <c r="C282">
        <v>958</v>
      </c>
      <c r="D282">
        <v>16.016950000000001</v>
      </c>
    </row>
    <row r="283" spans="3:4" x14ac:dyDescent="0.25">
      <c r="C283">
        <v>960</v>
      </c>
      <c r="D283">
        <v>16.016950000000001</v>
      </c>
    </row>
    <row r="284" spans="3:4" x14ac:dyDescent="0.25">
      <c r="C284">
        <v>962</v>
      </c>
      <c r="D284">
        <v>16.016950000000001</v>
      </c>
    </row>
    <row r="285" spans="3:4" x14ac:dyDescent="0.25">
      <c r="C285">
        <v>964</v>
      </c>
      <c r="D285">
        <v>16.101690000000001</v>
      </c>
    </row>
    <row r="286" spans="3:4" x14ac:dyDescent="0.25">
      <c r="C286">
        <v>966</v>
      </c>
      <c r="D286">
        <v>16.214690000000001</v>
      </c>
    </row>
    <row r="287" spans="3:4" x14ac:dyDescent="0.25">
      <c r="C287">
        <v>968</v>
      </c>
      <c r="D287">
        <v>16.384180000000001</v>
      </c>
    </row>
    <row r="288" spans="3:4" x14ac:dyDescent="0.25">
      <c r="C288">
        <v>970</v>
      </c>
      <c r="D288">
        <v>16.52542</v>
      </c>
    </row>
    <row r="289" spans="3:4" x14ac:dyDescent="0.25">
      <c r="C289">
        <v>972</v>
      </c>
      <c r="D289">
        <v>16.75141</v>
      </c>
    </row>
    <row r="290" spans="3:4" x14ac:dyDescent="0.25">
      <c r="C290">
        <v>974</v>
      </c>
      <c r="D290">
        <v>16.949149999999999</v>
      </c>
    </row>
    <row r="291" spans="3:4" x14ac:dyDescent="0.25">
      <c r="C291">
        <v>976</v>
      </c>
      <c r="D291">
        <v>17.203389999999999</v>
      </c>
    </row>
    <row r="292" spans="3:4" x14ac:dyDescent="0.25">
      <c r="C292">
        <v>978</v>
      </c>
      <c r="D292">
        <v>17.457630000000002</v>
      </c>
    </row>
    <row r="293" spans="3:4" x14ac:dyDescent="0.25">
      <c r="C293">
        <v>980</v>
      </c>
      <c r="D293">
        <v>17.740110000000001</v>
      </c>
    </row>
    <row r="294" spans="3:4" x14ac:dyDescent="0.25">
      <c r="C294">
        <v>982</v>
      </c>
      <c r="D294">
        <v>18.050850000000001</v>
      </c>
    </row>
    <row r="295" spans="3:4" x14ac:dyDescent="0.25">
      <c r="C295">
        <v>984</v>
      </c>
      <c r="D295">
        <v>18.38983</v>
      </c>
    </row>
    <row r="296" spans="3:4" x14ac:dyDescent="0.25">
      <c r="C296">
        <v>986</v>
      </c>
      <c r="D296">
        <v>18.785309999999999</v>
      </c>
    </row>
    <row r="297" spans="3:4" x14ac:dyDescent="0.25">
      <c r="C297">
        <v>988</v>
      </c>
      <c r="D297">
        <v>19.180789999999998</v>
      </c>
    </row>
    <row r="298" spans="3:4" x14ac:dyDescent="0.25">
      <c r="C298">
        <v>990</v>
      </c>
      <c r="D298">
        <v>19.661020000000001</v>
      </c>
    </row>
    <row r="299" spans="3:4" x14ac:dyDescent="0.25">
      <c r="C299">
        <v>992</v>
      </c>
      <c r="D299">
        <v>20.16949</v>
      </c>
    </row>
    <row r="300" spans="3:4" x14ac:dyDescent="0.25">
      <c r="C300">
        <v>994</v>
      </c>
      <c r="D300">
        <v>20.819210000000002</v>
      </c>
    </row>
    <row r="301" spans="3:4" x14ac:dyDescent="0.25">
      <c r="C301">
        <v>996</v>
      </c>
      <c r="D301">
        <v>21.55367</v>
      </c>
    </row>
    <row r="302" spans="3:4" x14ac:dyDescent="0.25">
      <c r="C302">
        <v>998</v>
      </c>
      <c r="D302">
        <v>22.316379999999999</v>
      </c>
    </row>
    <row r="303" spans="3:4" x14ac:dyDescent="0.25">
      <c r="C303">
        <v>1000</v>
      </c>
      <c r="D303">
        <v>23.16384</v>
      </c>
    </row>
    <row r="304" spans="3:4" x14ac:dyDescent="0.25">
      <c r="C304">
        <v>1002</v>
      </c>
      <c r="D304">
        <v>23.898309999999999</v>
      </c>
    </row>
    <row r="305" spans="3:4" x14ac:dyDescent="0.25">
      <c r="C305">
        <v>1004</v>
      </c>
      <c r="D305">
        <v>24.435030000000001</v>
      </c>
    </row>
    <row r="306" spans="3:4" x14ac:dyDescent="0.25">
      <c r="C306">
        <v>1006</v>
      </c>
      <c r="D306">
        <v>24.80226</v>
      </c>
    </row>
    <row r="307" spans="3:4" x14ac:dyDescent="0.25">
      <c r="C307">
        <v>1008</v>
      </c>
      <c r="D307">
        <v>25.02825</v>
      </c>
    </row>
    <row r="308" spans="3:4" x14ac:dyDescent="0.25">
      <c r="C308">
        <v>1010</v>
      </c>
      <c r="D308">
        <v>25.16949</v>
      </c>
    </row>
    <row r="309" spans="3:4" x14ac:dyDescent="0.25">
      <c r="C309">
        <v>1012</v>
      </c>
      <c r="D309">
        <v>25.31073</v>
      </c>
    </row>
    <row r="310" spans="3:4" x14ac:dyDescent="0.25">
      <c r="C310">
        <v>1014</v>
      </c>
      <c r="D310">
        <v>25.451979999999999</v>
      </c>
    </row>
    <row r="311" spans="3:4" x14ac:dyDescent="0.25">
      <c r="C311">
        <v>1016</v>
      </c>
      <c r="D311">
        <v>25.593219999999999</v>
      </c>
    </row>
    <row r="312" spans="3:4" x14ac:dyDescent="0.25">
      <c r="C312">
        <v>1018</v>
      </c>
      <c r="D312">
        <v>25.706209999999999</v>
      </c>
    </row>
    <row r="313" spans="3:4" x14ac:dyDescent="0.25">
      <c r="C313">
        <v>1020</v>
      </c>
      <c r="D313">
        <v>25.734459999999999</v>
      </c>
    </row>
    <row r="314" spans="3:4" x14ac:dyDescent="0.25">
      <c r="C314">
        <v>1022</v>
      </c>
      <c r="D314">
        <v>25.677969999999998</v>
      </c>
    </row>
    <row r="315" spans="3:4" x14ac:dyDescent="0.25">
      <c r="C315">
        <v>1024</v>
      </c>
      <c r="D315">
        <v>25.508469999999999</v>
      </c>
    </row>
    <row r="316" spans="3:4" x14ac:dyDescent="0.25">
      <c r="C316">
        <v>1026</v>
      </c>
      <c r="D316">
        <v>25.225989999999999</v>
      </c>
    </row>
    <row r="317" spans="3:4" x14ac:dyDescent="0.25">
      <c r="C317">
        <v>1028</v>
      </c>
      <c r="D317">
        <v>24.9435</v>
      </c>
    </row>
    <row r="318" spans="3:4" x14ac:dyDescent="0.25">
      <c r="C318">
        <v>1030</v>
      </c>
      <c r="D318">
        <v>24.661020000000001</v>
      </c>
    </row>
    <row r="319" spans="3:4" x14ac:dyDescent="0.25">
      <c r="C319">
        <v>1032</v>
      </c>
      <c r="D319">
        <v>24.350280000000001</v>
      </c>
    </row>
    <row r="320" spans="3:4" x14ac:dyDescent="0.25">
      <c r="C320">
        <v>1034</v>
      </c>
      <c r="D320">
        <v>24.039549999999998</v>
      </c>
    </row>
    <row r="321" spans="3:4" x14ac:dyDescent="0.25">
      <c r="C321">
        <v>1036</v>
      </c>
      <c r="D321">
        <v>23.785309999999999</v>
      </c>
    </row>
    <row r="322" spans="3:4" x14ac:dyDescent="0.25">
      <c r="C322">
        <v>1038</v>
      </c>
      <c r="D322">
        <v>23.53107</v>
      </c>
    </row>
    <row r="323" spans="3:4" x14ac:dyDescent="0.25">
      <c r="C323">
        <v>1040</v>
      </c>
      <c r="D323">
        <v>23.22034</v>
      </c>
    </row>
    <row r="324" spans="3:4" x14ac:dyDescent="0.25">
      <c r="C324">
        <v>1042</v>
      </c>
      <c r="D324">
        <v>22.937850000000001</v>
      </c>
    </row>
    <row r="325" spans="3:4" x14ac:dyDescent="0.25">
      <c r="C325">
        <v>1044</v>
      </c>
      <c r="D325">
        <v>22.598870000000002</v>
      </c>
    </row>
    <row r="326" spans="3:4" x14ac:dyDescent="0.25">
      <c r="C326">
        <v>1046</v>
      </c>
      <c r="D326">
        <v>22.231639999999999</v>
      </c>
    </row>
    <row r="327" spans="3:4" x14ac:dyDescent="0.25">
      <c r="C327">
        <v>1048</v>
      </c>
      <c r="D327">
        <v>21.80791</v>
      </c>
    </row>
    <row r="328" spans="3:4" x14ac:dyDescent="0.25">
      <c r="C328">
        <v>1050</v>
      </c>
      <c r="D328">
        <v>21.412430000000001</v>
      </c>
    </row>
    <row r="329" spans="3:4" x14ac:dyDescent="0.25">
      <c r="C329">
        <v>1052</v>
      </c>
      <c r="D329">
        <v>21.045200000000001</v>
      </c>
    </row>
    <row r="330" spans="3:4" x14ac:dyDescent="0.25">
      <c r="C330">
        <v>1054</v>
      </c>
      <c r="D330">
        <v>20.649719999999999</v>
      </c>
    </row>
    <row r="331" spans="3:4" x14ac:dyDescent="0.25">
      <c r="C331">
        <v>1056</v>
      </c>
      <c r="D331">
        <v>20.31073</v>
      </c>
    </row>
    <row r="332" spans="3:4" x14ac:dyDescent="0.25">
      <c r="C332">
        <v>1058</v>
      </c>
      <c r="D332">
        <v>20</v>
      </c>
    </row>
    <row r="333" spans="3:4" x14ac:dyDescent="0.25">
      <c r="C333">
        <v>1060</v>
      </c>
      <c r="D333">
        <v>19.68927</v>
      </c>
    </row>
    <row r="334" spans="3:4" x14ac:dyDescent="0.25">
      <c r="C334">
        <v>1062</v>
      </c>
      <c r="D334">
        <v>19.435030000000001</v>
      </c>
    </row>
    <row r="335" spans="3:4" x14ac:dyDescent="0.25">
      <c r="C335">
        <v>1064</v>
      </c>
      <c r="D335">
        <v>19.209040000000002</v>
      </c>
    </row>
    <row r="336" spans="3:4" x14ac:dyDescent="0.25">
      <c r="C336">
        <v>1066</v>
      </c>
      <c r="D336">
        <v>18.954799999999999</v>
      </c>
    </row>
    <row r="337" spans="3:4" x14ac:dyDescent="0.25">
      <c r="C337">
        <v>1068</v>
      </c>
      <c r="D337">
        <v>18.728809999999999</v>
      </c>
    </row>
    <row r="338" spans="3:4" x14ac:dyDescent="0.25">
      <c r="C338">
        <v>1070</v>
      </c>
      <c r="D338">
        <v>18.50282</v>
      </c>
    </row>
    <row r="339" spans="3:4" x14ac:dyDescent="0.25">
      <c r="C339">
        <v>1072</v>
      </c>
      <c r="D339">
        <v>18.22034</v>
      </c>
    </row>
    <row r="340" spans="3:4" x14ac:dyDescent="0.25">
      <c r="C340">
        <v>1074</v>
      </c>
      <c r="D340">
        <v>17.881360000000001</v>
      </c>
    </row>
    <row r="341" spans="3:4" x14ac:dyDescent="0.25">
      <c r="C341">
        <v>1076</v>
      </c>
      <c r="D341">
        <v>17.570620000000002</v>
      </c>
    </row>
    <row r="342" spans="3:4" x14ac:dyDescent="0.25">
      <c r="C342">
        <v>1078</v>
      </c>
      <c r="D342">
        <v>17.288139999999999</v>
      </c>
    </row>
    <row r="343" spans="3:4" x14ac:dyDescent="0.25">
      <c r="C343">
        <v>1080</v>
      </c>
      <c r="D343">
        <v>17.005649999999999</v>
      </c>
    </row>
    <row r="344" spans="3:4" x14ac:dyDescent="0.25">
      <c r="C344">
        <v>1082</v>
      </c>
      <c r="D344">
        <v>16.77966</v>
      </c>
    </row>
    <row r="345" spans="3:4" x14ac:dyDescent="0.25">
      <c r="C345">
        <v>1084</v>
      </c>
      <c r="D345">
        <v>16.63842</v>
      </c>
    </row>
    <row r="346" spans="3:4" x14ac:dyDescent="0.25">
      <c r="C346">
        <v>1086</v>
      </c>
      <c r="D346">
        <v>16.46893</v>
      </c>
    </row>
    <row r="347" spans="3:4" x14ac:dyDescent="0.25">
      <c r="C347">
        <v>1088</v>
      </c>
      <c r="D347">
        <v>16.384180000000001</v>
      </c>
    </row>
    <row r="348" spans="3:4" x14ac:dyDescent="0.25">
      <c r="C348">
        <v>1090</v>
      </c>
      <c r="D348">
        <v>16.327680000000001</v>
      </c>
    </row>
    <row r="349" spans="3:4" x14ac:dyDescent="0.25">
      <c r="C349">
        <v>1092</v>
      </c>
      <c r="D349">
        <v>16.299440000000001</v>
      </c>
    </row>
    <row r="350" spans="3:4" x14ac:dyDescent="0.25">
      <c r="C350">
        <v>1094</v>
      </c>
      <c r="D350">
        <v>16.299440000000001</v>
      </c>
    </row>
    <row r="351" spans="3:4" x14ac:dyDescent="0.25">
      <c r="C351">
        <v>1096</v>
      </c>
      <c r="D351">
        <v>16.327680000000001</v>
      </c>
    </row>
    <row r="352" spans="3:4" x14ac:dyDescent="0.25">
      <c r="C352">
        <v>1098</v>
      </c>
      <c r="D352">
        <v>16.44068</v>
      </c>
    </row>
    <row r="353" spans="3:4" x14ac:dyDescent="0.25">
      <c r="C353">
        <v>1100</v>
      </c>
      <c r="D353">
        <v>16.66667</v>
      </c>
    </row>
    <row r="354" spans="3:4" x14ac:dyDescent="0.25">
      <c r="C354">
        <v>1102</v>
      </c>
      <c r="D354">
        <v>17.005649999999999</v>
      </c>
    </row>
    <row r="355" spans="3:4" x14ac:dyDescent="0.25">
      <c r="C355">
        <v>1104</v>
      </c>
      <c r="D355">
        <v>17.401129999999998</v>
      </c>
    </row>
    <row r="356" spans="3:4" x14ac:dyDescent="0.25">
      <c r="C356">
        <v>1106</v>
      </c>
      <c r="D356">
        <v>17.853110000000001</v>
      </c>
    </row>
    <row r="357" spans="3:4" x14ac:dyDescent="0.25">
      <c r="C357">
        <v>1108</v>
      </c>
      <c r="D357">
        <v>18.33333</v>
      </c>
    </row>
    <row r="358" spans="3:4" x14ac:dyDescent="0.25">
      <c r="C358">
        <v>1110</v>
      </c>
      <c r="D358">
        <v>18.813559999999999</v>
      </c>
    </row>
    <row r="359" spans="3:4" x14ac:dyDescent="0.25">
      <c r="C359">
        <v>1112</v>
      </c>
      <c r="D359">
        <v>19.350280000000001</v>
      </c>
    </row>
    <row r="360" spans="3:4" x14ac:dyDescent="0.25">
      <c r="C360">
        <v>1114</v>
      </c>
      <c r="D360">
        <v>20</v>
      </c>
    </row>
    <row r="361" spans="3:4" x14ac:dyDescent="0.25">
      <c r="C361">
        <v>1116</v>
      </c>
      <c r="D361">
        <v>20.847460000000002</v>
      </c>
    </row>
    <row r="362" spans="3:4" x14ac:dyDescent="0.25">
      <c r="C362">
        <v>1118</v>
      </c>
      <c r="D362">
        <v>21.977399999999999</v>
      </c>
    </row>
    <row r="363" spans="3:4" x14ac:dyDescent="0.25">
      <c r="C363">
        <v>1120</v>
      </c>
      <c r="D363">
        <v>23.41808</v>
      </c>
    </row>
    <row r="364" spans="3:4" x14ac:dyDescent="0.25">
      <c r="C364">
        <v>1122</v>
      </c>
      <c r="D364">
        <v>25.16949</v>
      </c>
    </row>
    <row r="365" spans="3:4" x14ac:dyDescent="0.25">
      <c r="C365">
        <v>1124</v>
      </c>
      <c r="D365">
        <v>27.231639999999999</v>
      </c>
    </row>
    <row r="366" spans="3:4" x14ac:dyDescent="0.25">
      <c r="C366">
        <v>1126</v>
      </c>
      <c r="D366">
        <v>29.604520000000001</v>
      </c>
    </row>
    <row r="367" spans="3:4" x14ac:dyDescent="0.25">
      <c r="C367">
        <v>1128</v>
      </c>
      <c r="D367">
        <v>32.288139999999999</v>
      </c>
    </row>
    <row r="368" spans="3:4" x14ac:dyDescent="0.25">
      <c r="C368">
        <v>1130</v>
      </c>
      <c r="D368">
        <v>35.225990000000003</v>
      </c>
    </row>
    <row r="369" spans="3:4" x14ac:dyDescent="0.25">
      <c r="C369">
        <v>1132</v>
      </c>
      <c r="D369">
        <v>38.474580000000003</v>
      </c>
    </row>
    <row r="370" spans="3:4" x14ac:dyDescent="0.25">
      <c r="C370">
        <v>1134</v>
      </c>
      <c r="D370">
        <v>38.772730000000003</v>
      </c>
    </row>
    <row r="371" spans="3:4" x14ac:dyDescent="0.25">
      <c r="C371">
        <v>1136</v>
      </c>
      <c r="D371">
        <v>41.5</v>
      </c>
    </row>
    <row r="372" spans="3:4" x14ac:dyDescent="0.25">
      <c r="C372">
        <v>1138</v>
      </c>
      <c r="D372">
        <v>44</v>
      </c>
    </row>
    <row r="373" spans="3:4" x14ac:dyDescent="0.25">
      <c r="C373">
        <v>1140</v>
      </c>
      <c r="D373">
        <v>46.5</v>
      </c>
    </row>
    <row r="374" spans="3:4" x14ac:dyDescent="0.25">
      <c r="C374">
        <v>1142</v>
      </c>
      <c r="D374">
        <v>49</v>
      </c>
    </row>
    <row r="375" spans="3:4" x14ac:dyDescent="0.25">
      <c r="C375">
        <v>1144</v>
      </c>
      <c r="D375">
        <v>51.5</v>
      </c>
    </row>
    <row r="376" spans="3:4" x14ac:dyDescent="0.25">
      <c r="C376">
        <v>1146</v>
      </c>
      <c r="D376">
        <v>53.545450000000002</v>
      </c>
    </row>
    <row r="377" spans="3:4" x14ac:dyDescent="0.25">
      <c r="C377">
        <v>1148</v>
      </c>
      <c r="D377">
        <v>56.045450000000002</v>
      </c>
    </row>
    <row r="378" spans="3:4" x14ac:dyDescent="0.25">
      <c r="C378">
        <v>1150</v>
      </c>
      <c r="D378">
        <v>58.318179999999998</v>
      </c>
    </row>
    <row r="379" spans="3:4" x14ac:dyDescent="0.25">
      <c r="C379">
        <v>1152</v>
      </c>
      <c r="D379">
        <v>60.590910000000001</v>
      </c>
    </row>
    <row r="380" spans="3:4" x14ac:dyDescent="0.25">
      <c r="C380">
        <v>1154</v>
      </c>
      <c r="D380">
        <v>62.863639999999997</v>
      </c>
    </row>
    <row r="381" spans="3:4" x14ac:dyDescent="0.25">
      <c r="C381">
        <v>1156</v>
      </c>
      <c r="D381">
        <v>65.363640000000004</v>
      </c>
    </row>
    <row r="382" spans="3:4" x14ac:dyDescent="0.25">
      <c r="C382">
        <v>1158</v>
      </c>
      <c r="D382">
        <v>68.090909999999994</v>
      </c>
    </row>
    <row r="383" spans="3:4" x14ac:dyDescent="0.25">
      <c r="C383">
        <v>1160</v>
      </c>
      <c r="D383">
        <v>71.5</v>
      </c>
    </row>
    <row r="384" spans="3:4" x14ac:dyDescent="0.25">
      <c r="C384">
        <v>1162</v>
      </c>
      <c r="D384">
        <v>74.681820000000002</v>
      </c>
    </row>
    <row r="385" spans="3:4" x14ac:dyDescent="0.25">
      <c r="C385">
        <v>1164</v>
      </c>
      <c r="D385">
        <v>78.772729999999996</v>
      </c>
    </row>
    <row r="386" spans="3:4" x14ac:dyDescent="0.25">
      <c r="C386">
        <v>1166</v>
      </c>
      <c r="D386">
        <v>82.863640000000004</v>
      </c>
    </row>
    <row r="387" spans="3:4" x14ac:dyDescent="0.25">
      <c r="C387">
        <v>1168</v>
      </c>
      <c r="D387">
        <v>87.409090000000006</v>
      </c>
    </row>
    <row r="388" spans="3:4" x14ac:dyDescent="0.25">
      <c r="C388">
        <v>1170</v>
      </c>
      <c r="D388">
        <v>92.181820000000002</v>
      </c>
    </row>
    <row r="389" spans="3:4" x14ac:dyDescent="0.25">
      <c r="C389">
        <v>1172</v>
      </c>
      <c r="D389">
        <v>97.181820000000002</v>
      </c>
    </row>
    <row r="390" spans="3:4" x14ac:dyDescent="0.25">
      <c r="C390">
        <v>1174</v>
      </c>
      <c r="D390">
        <v>101.95455</v>
      </c>
    </row>
    <row r="391" spans="3:4" x14ac:dyDescent="0.25">
      <c r="C391">
        <v>1176</v>
      </c>
      <c r="D391">
        <v>107.40909000000001</v>
      </c>
    </row>
    <row r="392" spans="3:4" x14ac:dyDescent="0.25">
      <c r="C392">
        <v>1178</v>
      </c>
      <c r="D392">
        <v>112.40909000000001</v>
      </c>
    </row>
    <row r="393" spans="3:4" x14ac:dyDescent="0.25">
      <c r="C393">
        <v>1180</v>
      </c>
      <c r="D393">
        <v>116.95455</v>
      </c>
    </row>
    <row r="394" spans="3:4" x14ac:dyDescent="0.25">
      <c r="C394">
        <v>1182</v>
      </c>
      <c r="D394">
        <v>120.59090999999999</v>
      </c>
    </row>
    <row r="395" spans="3:4" x14ac:dyDescent="0.25">
      <c r="C395">
        <v>1184</v>
      </c>
      <c r="D395">
        <v>123.54545</v>
      </c>
    </row>
    <row r="396" spans="3:4" x14ac:dyDescent="0.25">
      <c r="C396">
        <v>1186</v>
      </c>
      <c r="D396">
        <v>125.13636</v>
      </c>
    </row>
    <row r="397" spans="3:4" x14ac:dyDescent="0.25">
      <c r="C397">
        <v>1188</v>
      </c>
      <c r="D397">
        <v>125.81818</v>
      </c>
    </row>
    <row r="398" spans="3:4" x14ac:dyDescent="0.25">
      <c r="C398">
        <v>1190</v>
      </c>
      <c r="D398">
        <v>124.90909000000001</v>
      </c>
    </row>
    <row r="399" spans="3:4" x14ac:dyDescent="0.25">
      <c r="C399">
        <v>1192</v>
      </c>
      <c r="D399">
        <v>122.18182</v>
      </c>
    </row>
    <row r="400" spans="3:4" x14ac:dyDescent="0.25">
      <c r="C400">
        <v>1194</v>
      </c>
      <c r="D400">
        <v>117.86364</v>
      </c>
    </row>
    <row r="401" spans="3:4" x14ac:dyDescent="0.25">
      <c r="C401">
        <v>1196</v>
      </c>
      <c r="D401">
        <v>111.5</v>
      </c>
    </row>
    <row r="402" spans="3:4" x14ac:dyDescent="0.25">
      <c r="C402">
        <v>1198</v>
      </c>
      <c r="D402">
        <v>104.45455</v>
      </c>
    </row>
    <row r="403" spans="3:4" x14ac:dyDescent="0.25">
      <c r="C403">
        <v>1200</v>
      </c>
      <c r="D403">
        <v>97.409090000000006</v>
      </c>
    </row>
    <row r="404" spans="3:4" x14ac:dyDescent="0.25">
      <c r="C404">
        <v>1202</v>
      </c>
      <c r="D404">
        <v>91.272729999999996</v>
      </c>
    </row>
    <row r="405" spans="3:4" x14ac:dyDescent="0.25">
      <c r="C405">
        <v>1204</v>
      </c>
      <c r="D405">
        <v>86.272729999999996</v>
      </c>
    </row>
    <row r="406" spans="3:4" x14ac:dyDescent="0.25">
      <c r="C406">
        <v>1206</v>
      </c>
      <c r="D406">
        <v>82.181820000000002</v>
      </c>
    </row>
    <row r="407" spans="3:4" x14ac:dyDescent="0.25">
      <c r="C407">
        <v>1208</v>
      </c>
      <c r="D407">
        <v>78.318179999999998</v>
      </c>
    </row>
    <row r="408" spans="3:4" x14ac:dyDescent="0.25">
      <c r="C408">
        <v>1210</v>
      </c>
      <c r="D408">
        <v>74.909090000000006</v>
      </c>
    </row>
    <row r="409" spans="3:4" x14ac:dyDescent="0.25">
      <c r="C409">
        <v>1212</v>
      </c>
      <c r="D409">
        <v>71.727270000000004</v>
      </c>
    </row>
    <row r="410" spans="3:4" x14ac:dyDescent="0.25">
      <c r="C410">
        <v>1214</v>
      </c>
      <c r="D410">
        <v>68.545450000000002</v>
      </c>
    </row>
    <row r="411" spans="3:4" x14ac:dyDescent="0.25">
      <c r="C411">
        <v>1216</v>
      </c>
      <c r="D411">
        <v>65.818179999999998</v>
      </c>
    </row>
    <row r="412" spans="3:4" x14ac:dyDescent="0.25">
      <c r="C412">
        <v>1218</v>
      </c>
      <c r="D412">
        <v>63.318179999999998</v>
      </c>
    </row>
    <row r="413" spans="3:4" x14ac:dyDescent="0.25">
      <c r="C413">
        <v>1220</v>
      </c>
      <c r="D413">
        <v>61.045450000000002</v>
      </c>
    </row>
    <row r="414" spans="3:4" x14ac:dyDescent="0.25">
      <c r="C414">
        <v>1222</v>
      </c>
      <c r="D414">
        <v>59.227269999999997</v>
      </c>
    </row>
    <row r="415" spans="3:4" x14ac:dyDescent="0.25">
      <c r="C415">
        <v>1224</v>
      </c>
      <c r="D415">
        <v>57.409089999999999</v>
      </c>
    </row>
    <row r="416" spans="3:4" x14ac:dyDescent="0.25">
      <c r="C416">
        <v>1226</v>
      </c>
      <c r="D416">
        <v>55.590910000000001</v>
      </c>
    </row>
    <row r="417" spans="3:4" x14ac:dyDescent="0.25">
      <c r="C417">
        <v>1228</v>
      </c>
      <c r="D417">
        <v>54</v>
      </c>
    </row>
    <row r="418" spans="3:4" x14ac:dyDescent="0.25">
      <c r="C418">
        <v>1230</v>
      </c>
      <c r="D418">
        <v>52.409089999999999</v>
      </c>
    </row>
    <row r="419" spans="3:4" x14ac:dyDescent="0.25">
      <c r="C419">
        <v>1232</v>
      </c>
      <c r="D419">
        <v>51.045450000000002</v>
      </c>
    </row>
    <row r="420" spans="3:4" x14ac:dyDescent="0.25">
      <c r="C420">
        <v>1234</v>
      </c>
      <c r="D420">
        <v>49.454549999999998</v>
      </c>
    </row>
    <row r="421" spans="3:4" x14ac:dyDescent="0.25">
      <c r="C421">
        <v>1236</v>
      </c>
      <c r="D421">
        <v>48.090910000000001</v>
      </c>
    </row>
    <row r="422" spans="3:4" x14ac:dyDescent="0.25">
      <c r="C422">
        <v>1238</v>
      </c>
      <c r="D422">
        <v>46.954549999999998</v>
      </c>
    </row>
    <row r="423" spans="3:4" x14ac:dyDescent="0.25">
      <c r="C423">
        <v>1240</v>
      </c>
      <c r="D423">
        <v>45.590910000000001</v>
      </c>
    </row>
    <row r="424" spans="3:4" x14ac:dyDescent="0.25">
      <c r="C424">
        <v>1242</v>
      </c>
      <c r="D424">
        <v>44.227269999999997</v>
      </c>
    </row>
    <row r="425" spans="3:4" x14ac:dyDescent="0.25">
      <c r="C425">
        <v>1244</v>
      </c>
      <c r="D425">
        <v>43.318179999999998</v>
      </c>
    </row>
    <row r="426" spans="3:4" x14ac:dyDescent="0.25">
      <c r="C426">
        <v>1246</v>
      </c>
      <c r="D426">
        <v>42.409089999999999</v>
      </c>
    </row>
    <row r="427" spans="3:4" x14ac:dyDescent="0.25">
      <c r="C427">
        <v>1248</v>
      </c>
      <c r="D427">
        <v>41.5</v>
      </c>
    </row>
    <row r="428" spans="3:4" x14ac:dyDescent="0.25">
      <c r="C428">
        <v>1250</v>
      </c>
      <c r="D428">
        <v>41.045450000000002</v>
      </c>
    </row>
    <row r="429" spans="3:4" x14ac:dyDescent="0.25">
      <c r="C429">
        <v>1252</v>
      </c>
      <c r="D429">
        <v>40.818179999999998</v>
      </c>
    </row>
    <row r="430" spans="3:4" x14ac:dyDescent="0.25">
      <c r="C430">
        <v>1254</v>
      </c>
      <c r="D430">
        <v>40.363639999999997</v>
      </c>
    </row>
    <row r="431" spans="3:4" x14ac:dyDescent="0.25">
      <c r="C431">
        <v>1256</v>
      </c>
      <c r="D431">
        <v>40.363639999999997</v>
      </c>
    </row>
    <row r="432" spans="3:4" x14ac:dyDescent="0.25">
      <c r="C432">
        <v>1258</v>
      </c>
      <c r="D432">
        <v>39.909089999999999</v>
      </c>
    </row>
    <row r="433" spans="3:4" x14ac:dyDescent="0.25">
      <c r="C433">
        <v>1260</v>
      </c>
      <c r="D433">
        <v>39.681820000000002</v>
      </c>
    </row>
    <row r="434" spans="3:4" x14ac:dyDescent="0.25">
      <c r="C434">
        <v>1262</v>
      </c>
      <c r="D434">
        <v>39.681820000000002</v>
      </c>
    </row>
    <row r="435" spans="3:4" x14ac:dyDescent="0.25">
      <c r="C435">
        <v>1264</v>
      </c>
      <c r="D435">
        <v>39.454549999999998</v>
      </c>
    </row>
    <row r="436" spans="3:4" x14ac:dyDescent="0.25">
      <c r="C436">
        <v>1266</v>
      </c>
      <c r="D436">
        <v>39</v>
      </c>
    </row>
    <row r="437" spans="3:4" x14ac:dyDescent="0.25">
      <c r="C437">
        <v>1268</v>
      </c>
      <c r="D437">
        <v>38.545450000000002</v>
      </c>
    </row>
    <row r="438" spans="3:4" x14ac:dyDescent="0.25">
      <c r="C438">
        <v>1270</v>
      </c>
      <c r="D438">
        <v>38.318179999999998</v>
      </c>
    </row>
    <row r="439" spans="3:4" x14ac:dyDescent="0.25">
      <c r="C439">
        <v>1272</v>
      </c>
      <c r="D439">
        <v>38.090910000000001</v>
      </c>
    </row>
    <row r="440" spans="3:4" x14ac:dyDescent="0.25">
      <c r="C440">
        <v>1274</v>
      </c>
      <c r="D440">
        <v>37.863639999999997</v>
      </c>
    </row>
    <row r="441" spans="3:4" x14ac:dyDescent="0.25">
      <c r="C441">
        <v>1276</v>
      </c>
      <c r="D441">
        <v>37.181820000000002</v>
      </c>
    </row>
    <row r="442" spans="3:4" x14ac:dyDescent="0.25">
      <c r="C442">
        <v>1278</v>
      </c>
      <c r="D442">
        <v>36.954549999999998</v>
      </c>
    </row>
    <row r="443" spans="3:4" x14ac:dyDescent="0.25">
      <c r="C443">
        <v>1280</v>
      </c>
      <c r="D443">
        <v>36.727269999999997</v>
      </c>
    </row>
    <row r="444" spans="3:4" x14ac:dyDescent="0.25">
      <c r="C444">
        <v>1282</v>
      </c>
      <c r="D444">
        <v>36.045450000000002</v>
      </c>
    </row>
    <row r="445" spans="3:4" x14ac:dyDescent="0.25">
      <c r="C445">
        <v>1284</v>
      </c>
      <c r="D445">
        <v>35.818179999999998</v>
      </c>
    </row>
    <row r="446" spans="3:4" x14ac:dyDescent="0.25">
      <c r="C446">
        <v>1286</v>
      </c>
      <c r="D446">
        <v>35.136360000000003</v>
      </c>
    </row>
    <row r="447" spans="3:4" x14ac:dyDescent="0.25">
      <c r="C447">
        <v>1288</v>
      </c>
      <c r="D447">
        <v>34.681820000000002</v>
      </c>
    </row>
    <row r="448" spans="3:4" x14ac:dyDescent="0.25">
      <c r="C448">
        <v>1290</v>
      </c>
      <c r="D448">
        <v>34.227269999999997</v>
      </c>
    </row>
    <row r="449" spans="3:4" x14ac:dyDescent="0.25">
      <c r="C449">
        <v>1292</v>
      </c>
      <c r="D449">
        <v>33.772730000000003</v>
      </c>
    </row>
    <row r="450" spans="3:4" x14ac:dyDescent="0.25">
      <c r="C450">
        <v>1294</v>
      </c>
      <c r="D450">
        <v>33.545450000000002</v>
      </c>
    </row>
    <row r="451" spans="3:4" x14ac:dyDescent="0.25">
      <c r="C451">
        <v>1296</v>
      </c>
      <c r="D451">
        <v>33.545450000000002</v>
      </c>
    </row>
    <row r="452" spans="3:4" x14ac:dyDescent="0.25">
      <c r="C452">
        <v>1298</v>
      </c>
      <c r="D452">
        <v>33.318179999999998</v>
      </c>
    </row>
    <row r="453" spans="3:4" x14ac:dyDescent="0.25">
      <c r="C453">
        <v>1300</v>
      </c>
      <c r="D453">
        <v>33.090910000000001</v>
      </c>
    </row>
    <row r="454" spans="3:4" x14ac:dyDescent="0.25">
      <c r="C454">
        <v>1302</v>
      </c>
      <c r="D454">
        <v>33.318179999999998</v>
      </c>
    </row>
    <row r="455" spans="3:4" x14ac:dyDescent="0.25">
      <c r="C455">
        <v>1304</v>
      </c>
      <c r="D455">
        <v>33.318179999999998</v>
      </c>
    </row>
    <row r="456" spans="3:4" x14ac:dyDescent="0.25">
      <c r="C456">
        <v>1306</v>
      </c>
      <c r="D456">
        <v>33.545450000000002</v>
      </c>
    </row>
    <row r="457" spans="3:4" x14ac:dyDescent="0.25">
      <c r="C457">
        <v>1308</v>
      </c>
      <c r="D457">
        <v>33.545450000000002</v>
      </c>
    </row>
    <row r="458" spans="3:4" x14ac:dyDescent="0.25">
      <c r="C458">
        <v>1310</v>
      </c>
      <c r="D458">
        <v>33.545450000000002</v>
      </c>
    </row>
    <row r="459" spans="3:4" x14ac:dyDescent="0.25">
      <c r="C459">
        <v>1312</v>
      </c>
      <c r="D459">
        <v>34</v>
      </c>
    </row>
    <row r="460" spans="3:4" x14ac:dyDescent="0.25">
      <c r="C460">
        <v>1314</v>
      </c>
      <c r="D460">
        <v>34.227269999999997</v>
      </c>
    </row>
    <row r="461" spans="3:4" x14ac:dyDescent="0.25">
      <c r="C461">
        <v>1316</v>
      </c>
      <c r="D461">
        <v>34.454549999999998</v>
      </c>
    </row>
    <row r="462" spans="3:4" x14ac:dyDescent="0.25">
      <c r="C462">
        <v>1318</v>
      </c>
      <c r="D462">
        <v>34.909089999999999</v>
      </c>
    </row>
    <row r="463" spans="3:4" x14ac:dyDescent="0.25">
      <c r="C463">
        <v>1320</v>
      </c>
      <c r="D463">
        <v>35.136360000000003</v>
      </c>
    </row>
    <row r="464" spans="3:4" x14ac:dyDescent="0.25">
      <c r="C464">
        <v>1322</v>
      </c>
      <c r="D464">
        <v>35.590910000000001</v>
      </c>
    </row>
    <row r="465" spans="3:4" x14ac:dyDescent="0.25">
      <c r="C465">
        <v>1324</v>
      </c>
      <c r="D465">
        <v>36.045450000000002</v>
      </c>
    </row>
    <row r="466" spans="3:4" x14ac:dyDescent="0.25">
      <c r="C466">
        <v>1326</v>
      </c>
      <c r="D466">
        <v>36.272730000000003</v>
      </c>
    </row>
    <row r="467" spans="3:4" x14ac:dyDescent="0.25">
      <c r="C467">
        <v>1328</v>
      </c>
      <c r="D467">
        <v>36.727269999999997</v>
      </c>
    </row>
    <row r="468" spans="3:4" x14ac:dyDescent="0.25">
      <c r="C468">
        <v>1330</v>
      </c>
      <c r="D468">
        <v>37.409089999999999</v>
      </c>
    </row>
    <row r="469" spans="3:4" x14ac:dyDescent="0.25">
      <c r="C469">
        <v>1332</v>
      </c>
      <c r="D469">
        <v>38.318179999999998</v>
      </c>
    </row>
    <row r="470" spans="3:4" x14ac:dyDescent="0.25">
      <c r="C470">
        <v>1334</v>
      </c>
      <c r="D470">
        <v>39.681820000000002</v>
      </c>
    </row>
    <row r="471" spans="3:4" x14ac:dyDescent="0.25">
      <c r="C471">
        <v>1336</v>
      </c>
      <c r="D471">
        <v>41.5</v>
      </c>
    </row>
    <row r="472" spans="3:4" x14ac:dyDescent="0.25">
      <c r="C472">
        <v>1338</v>
      </c>
      <c r="D472">
        <v>43.545450000000002</v>
      </c>
    </row>
    <row r="473" spans="3:4" x14ac:dyDescent="0.25">
      <c r="C473">
        <v>1340</v>
      </c>
      <c r="D473">
        <v>46.272730000000003</v>
      </c>
    </row>
    <row r="474" spans="3:4" x14ac:dyDescent="0.25">
      <c r="C474">
        <v>1342</v>
      </c>
      <c r="D474">
        <v>50.136360000000003</v>
      </c>
    </row>
    <row r="475" spans="3:4" x14ac:dyDescent="0.25">
      <c r="C475">
        <v>1344</v>
      </c>
      <c r="D475">
        <v>54.227269999999997</v>
      </c>
    </row>
    <row r="476" spans="3:4" x14ac:dyDescent="0.25">
      <c r="C476">
        <v>1346</v>
      </c>
      <c r="D476">
        <v>59.681820000000002</v>
      </c>
    </row>
    <row r="477" spans="3:4" x14ac:dyDescent="0.25">
      <c r="C477">
        <v>1348</v>
      </c>
      <c r="D477">
        <v>65.590909999999994</v>
      </c>
    </row>
    <row r="478" spans="3:4" x14ac:dyDescent="0.25">
      <c r="C478">
        <v>1350</v>
      </c>
      <c r="D478">
        <v>71.727270000000004</v>
      </c>
    </row>
    <row r="479" spans="3:4" x14ac:dyDescent="0.25">
      <c r="C479">
        <v>1352</v>
      </c>
      <c r="D479">
        <v>78.090909999999994</v>
      </c>
    </row>
    <row r="480" spans="3:4" x14ac:dyDescent="0.25">
      <c r="C480">
        <v>1354</v>
      </c>
      <c r="D480">
        <v>84.454549999999998</v>
      </c>
    </row>
    <row r="481" spans="3:4" x14ac:dyDescent="0.25">
      <c r="C481">
        <v>1356</v>
      </c>
      <c r="D481">
        <v>90.136359999999996</v>
      </c>
    </row>
    <row r="482" spans="3:4" x14ac:dyDescent="0.25">
      <c r="C482">
        <v>1358</v>
      </c>
      <c r="D482">
        <v>95.363640000000004</v>
      </c>
    </row>
    <row r="483" spans="3:4" x14ac:dyDescent="0.25">
      <c r="C483">
        <v>1360</v>
      </c>
      <c r="D483">
        <v>100.36364</v>
      </c>
    </row>
    <row r="484" spans="3:4" x14ac:dyDescent="0.25">
      <c r="C484">
        <v>1362</v>
      </c>
      <c r="D484">
        <v>104.90909000000001</v>
      </c>
    </row>
    <row r="485" spans="3:4" x14ac:dyDescent="0.25">
      <c r="C485">
        <v>1364</v>
      </c>
      <c r="D485">
        <v>109.68182</v>
      </c>
    </row>
    <row r="486" spans="3:4" x14ac:dyDescent="0.25">
      <c r="C486">
        <v>1366</v>
      </c>
      <c r="D486">
        <v>114.45455</v>
      </c>
    </row>
    <row r="487" spans="3:4" x14ac:dyDescent="0.25">
      <c r="C487">
        <v>1368</v>
      </c>
      <c r="D487">
        <v>119.22727</v>
      </c>
    </row>
    <row r="488" spans="3:4" x14ac:dyDescent="0.25">
      <c r="C488">
        <v>1370</v>
      </c>
      <c r="D488">
        <v>124.68182</v>
      </c>
    </row>
    <row r="489" spans="3:4" x14ac:dyDescent="0.25">
      <c r="C489">
        <v>1372</v>
      </c>
      <c r="D489">
        <v>129.90908999999999</v>
      </c>
    </row>
    <row r="490" spans="3:4" x14ac:dyDescent="0.25">
      <c r="C490">
        <v>1374</v>
      </c>
      <c r="D490">
        <v>134.45455000000001</v>
      </c>
    </row>
    <row r="491" spans="3:4" x14ac:dyDescent="0.25">
      <c r="C491">
        <v>1376</v>
      </c>
      <c r="D491">
        <v>138.77273</v>
      </c>
    </row>
    <row r="492" spans="3:4" x14ac:dyDescent="0.25">
      <c r="C492">
        <v>1378</v>
      </c>
      <c r="D492">
        <v>142.40908999999999</v>
      </c>
    </row>
    <row r="493" spans="3:4" x14ac:dyDescent="0.25">
      <c r="C493">
        <v>1380</v>
      </c>
      <c r="D493">
        <v>145.59091000000001</v>
      </c>
    </row>
    <row r="494" spans="3:4" x14ac:dyDescent="0.25">
      <c r="C494">
        <v>1382</v>
      </c>
      <c r="D494">
        <v>148.09091000000001</v>
      </c>
    </row>
    <row r="495" spans="3:4" x14ac:dyDescent="0.25">
      <c r="C495">
        <v>1384</v>
      </c>
      <c r="D495">
        <v>150.13636</v>
      </c>
    </row>
    <row r="496" spans="3:4" x14ac:dyDescent="0.25">
      <c r="C496">
        <v>1386</v>
      </c>
      <c r="D496">
        <v>151.72727</v>
      </c>
    </row>
    <row r="497" spans="3:4" x14ac:dyDescent="0.25">
      <c r="C497">
        <v>1388</v>
      </c>
      <c r="D497">
        <v>153.09091000000001</v>
      </c>
    </row>
    <row r="498" spans="3:4" x14ac:dyDescent="0.25">
      <c r="C498">
        <v>1390</v>
      </c>
      <c r="D498">
        <v>154.68181999999999</v>
      </c>
    </row>
    <row r="499" spans="3:4" x14ac:dyDescent="0.25">
      <c r="C499">
        <v>1392</v>
      </c>
      <c r="D499">
        <v>155.81818000000001</v>
      </c>
    </row>
    <row r="500" spans="3:4" x14ac:dyDescent="0.25">
      <c r="C500">
        <v>1394</v>
      </c>
      <c r="D500">
        <v>157.18181999999999</v>
      </c>
    </row>
    <row r="501" spans="3:4" x14ac:dyDescent="0.25">
      <c r="C501">
        <v>1396</v>
      </c>
      <c r="D501">
        <v>157.86364</v>
      </c>
    </row>
    <row r="502" spans="3:4" x14ac:dyDescent="0.25">
      <c r="C502">
        <v>1398</v>
      </c>
      <c r="D502">
        <v>157.63636</v>
      </c>
    </row>
    <row r="503" spans="3:4" x14ac:dyDescent="0.25">
      <c r="C503">
        <v>1400</v>
      </c>
      <c r="D503">
        <v>156.72727</v>
      </c>
    </row>
    <row r="504" spans="3:4" x14ac:dyDescent="0.25">
      <c r="C504">
        <v>1402</v>
      </c>
      <c r="D504">
        <v>155.59091000000001</v>
      </c>
    </row>
    <row r="505" spans="3:4" x14ac:dyDescent="0.25">
      <c r="C505">
        <v>1404</v>
      </c>
      <c r="D505">
        <v>154.22727</v>
      </c>
    </row>
    <row r="506" spans="3:4" x14ac:dyDescent="0.25">
      <c r="C506">
        <v>1406</v>
      </c>
      <c r="D506">
        <v>153.31818000000001</v>
      </c>
    </row>
    <row r="507" spans="3:4" x14ac:dyDescent="0.25">
      <c r="C507">
        <v>1408</v>
      </c>
      <c r="D507">
        <v>153.09091000000001</v>
      </c>
    </row>
    <row r="508" spans="3:4" x14ac:dyDescent="0.25">
      <c r="C508">
        <v>1410</v>
      </c>
      <c r="D508">
        <v>153.31818000000001</v>
      </c>
    </row>
    <row r="509" spans="3:4" x14ac:dyDescent="0.25">
      <c r="C509">
        <v>1412</v>
      </c>
      <c r="D509">
        <v>153.31818000000001</v>
      </c>
    </row>
    <row r="510" spans="3:4" x14ac:dyDescent="0.25">
      <c r="C510">
        <v>1414</v>
      </c>
      <c r="D510">
        <v>153.31818000000001</v>
      </c>
    </row>
    <row r="511" spans="3:4" x14ac:dyDescent="0.25">
      <c r="C511">
        <v>1416</v>
      </c>
      <c r="D511">
        <v>152.63636</v>
      </c>
    </row>
    <row r="512" spans="3:4" x14ac:dyDescent="0.25">
      <c r="C512">
        <v>1418</v>
      </c>
      <c r="D512">
        <v>151.72727</v>
      </c>
    </row>
    <row r="513" spans="3:4" x14ac:dyDescent="0.25">
      <c r="C513">
        <v>1420</v>
      </c>
      <c r="D513">
        <v>151.04544999999999</v>
      </c>
    </row>
    <row r="514" spans="3:4" x14ac:dyDescent="0.25">
      <c r="C514">
        <v>1422</v>
      </c>
      <c r="D514">
        <v>150.36364</v>
      </c>
    </row>
    <row r="515" spans="3:4" x14ac:dyDescent="0.25">
      <c r="C515">
        <v>1424</v>
      </c>
      <c r="D515">
        <v>150.13636</v>
      </c>
    </row>
    <row r="516" spans="3:4" x14ac:dyDescent="0.25">
      <c r="C516">
        <v>1426</v>
      </c>
      <c r="D516">
        <v>150.36364</v>
      </c>
    </row>
    <row r="517" spans="3:4" x14ac:dyDescent="0.25">
      <c r="C517">
        <v>1428</v>
      </c>
      <c r="D517">
        <v>150.81818000000001</v>
      </c>
    </row>
    <row r="518" spans="3:4" x14ac:dyDescent="0.25">
      <c r="C518">
        <v>1430</v>
      </c>
      <c r="D518">
        <v>151.27273</v>
      </c>
    </row>
    <row r="519" spans="3:4" x14ac:dyDescent="0.25">
      <c r="C519">
        <v>1432</v>
      </c>
      <c r="D519">
        <v>151.72727</v>
      </c>
    </row>
    <row r="520" spans="3:4" x14ac:dyDescent="0.25">
      <c r="C520">
        <v>1434</v>
      </c>
      <c r="D520">
        <v>151.95455000000001</v>
      </c>
    </row>
    <row r="521" spans="3:4" x14ac:dyDescent="0.25">
      <c r="C521">
        <v>1436</v>
      </c>
      <c r="D521">
        <v>151.72727</v>
      </c>
    </row>
    <row r="522" spans="3:4" x14ac:dyDescent="0.25">
      <c r="C522">
        <v>1438</v>
      </c>
      <c r="D522">
        <v>151.04544999999999</v>
      </c>
    </row>
    <row r="523" spans="3:4" x14ac:dyDescent="0.25">
      <c r="C523">
        <v>1440</v>
      </c>
      <c r="D523">
        <v>150.59091000000001</v>
      </c>
    </row>
    <row r="524" spans="3:4" x14ac:dyDescent="0.25">
      <c r="C524">
        <v>1442</v>
      </c>
      <c r="D524">
        <v>149.90908999999999</v>
      </c>
    </row>
    <row r="525" spans="3:4" x14ac:dyDescent="0.25">
      <c r="C525">
        <v>1444</v>
      </c>
      <c r="D525">
        <v>149</v>
      </c>
    </row>
    <row r="526" spans="3:4" x14ac:dyDescent="0.25">
      <c r="C526">
        <v>1446</v>
      </c>
      <c r="D526">
        <v>148.31818000000001</v>
      </c>
    </row>
    <row r="527" spans="3:4" x14ac:dyDescent="0.25">
      <c r="C527">
        <v>1448</v>
      </c>
      <c r="D527">
        <v>147.63636</v>
      </c>
    </row>
    <row r="528" spans="3:4" x14ac:dyDescent="0.25">
      <c r="C528">
        <v>1450</v>
      </c>
      <c r="D528">
        <v>146.5</v>
      </c>
    </row>
    <row r="529" spans="3:4" x14ac:dyDescent="0.25">
      <c r="C529">
        <v>1452</v>
      </c>
      <c r="D529">
        <v>146.04544999999999</v>
      </c>
    </row>
    <row r="530" spans="3:4" x14ac:dyDescent="0.25">
      <c r="C530">
        <v>1454</v>
      </c>
      <c r="D530">
        <v>145.59091000000001</v>
      </c>
    </row>
    <row r="531" spans="3:4" x14ac:dyDescent="0.25">
      <c r="C531">
        <v>1456</v>
      </c>
      <c r="D531">
        <v>145.59091000000001</v>
      </c>
    </row>
    <row r="532" spans="3:4" x14ac:dyDescent="0.25">
      <c r="C532">
        <v>1458</v>
      </c>
      <c r="D532">
        <v>146.27273</v>
      </c>
    </row>
    <row r="533" spans="3:4" x14ac:dyDescent="0.25">
      <c r="C533">
        <v>1460</v>
      </c>
      <c r="D533">
        <v>148.31818000000001</v>
      </c>
    </row>
    <row r="534" spans="3:4" x14ac:dyDescent="0.25">
      <c r="C534">
        <v>1462</v>
      </c>
      <c r="D534">
        <v>152.18181999999999</v>
      </c>
    </row>
    <row r="535" spans="3:4" x14ac:dyDescent="0.25">
      <c r="C535">
        <v>1464</v>
      </c>
      <c r="D535">
        <v>158.54544999999999</v>
      </c>
    </row>
    <row r="536" spans="3:4" x14ac:dyDescent="0.25">
      <c r="C536">
        <v>1466</v>
      </c>
      <c r="D536">
        <v>167.63636</v>
      </c>
    </row>
    <row r="537" spans="3:4" x14ac:dyDescent="0.25">
      <c r="C537">
        <v>1468</v>
      </c>
      <c r="D537">
        <v>178.77273</v>
      </c>
    </row>
    <row r="538" spans="3:4" x14ac:dyDescent="0.25">
      <c r="C538">
        <v>1470</v>
      </c>
      <c r="D538">
        <v>190.59091000000001</v>
      </c>
    </row>
    <row r="539" spans="3:4" x14ac:dyDescent="0.25">
      <c r="C539">
        <v>1472</v>
      </c>
      <c r="D539">
        <v>201.5</v>
      </c>
    </row>
    <row r="540" spans="3:4" x14ac:dyDescent="0.25">
      <c r="C540">
        <v>1474</v>
      </c>
      <c r="D540">
        <v>209</v>
      </c>
    </row>
    <row r="541" spans="3:4" x14ac:dyDescent="0.25">
      <c r="C541">
        <v>1476</v>
      </c>
      <c r="D541">
        <v>212.40908999999999</v>
      </c>
    </row>
    <row r="542" spans="3:4" x14ac:dyDescent="0.25">
      <c r="C542">
        <v>1478</v>
      </c>
      <c r="D542">
        <v>211.5</v>
      </c>
    </row>
    <row r="543" spans="3:4" x14ac:dyDescent="0.25">
      <c r="C543">
        <v>1480</v>
      </c>
      <c r="D543">
        <v>207.18181999999999</v>
      </c>
    </row>
    <row r="544" spans="3:4" x14ac:dyDescent="0.25">
      <c r="C544">
        <v>1482</v>
      </c>
      <c r="D544">
        <v>200.81818000000001</v>
      </c>
    </row>
    <row r="545" spans="3:4" x14ac:dyDescent="0.25">
      <c r="C545">
        <v>1484</v>
      </c>
      <c r="D545">
        <v>194</v>
      </c>
    </row>
    <row r="546" spans="3:4" x14ac:dyDescent="0.25">
      <c r="C546">
        <v>1486</v>
      </c>
      <c r="D546">
        <v>188.54544999999999</v>
      </c>
    </row>
    <row r="547" spans="3:4" x14ac:dyDescent="0.25">
      <c r="C547">
        <v>1488</v>
      </c>
      <c r="D547">
        <v>184.45455000000001</v>
      </c>
    </row>
    <row r="548" spans="3:4" x14ac:dyDescent="0.25">
      <c r="C548">
        <v>1490</v>
      </c>
      <c r="D548">
        <v>181.5</v>
      </c>
    </row>
    <row r="549" spans="3:4" x14ac:dyDescent="0.25">
      <c r="C549">
        <v>1492</v>
      </c>
      <c r="D549">
        <v>179.45455000000001</v>
      </c>
    </row>
    <row r="550" spans="3:4" x14ac:dyDescent="0.25">
      <c r="C550">
        <v>1494</v>
      </c>
      <c r="D550">
        <v>178.09091000000001</v>
      </c>
    </row>
    <row r="551" spans="3:4" x14ac:dyDescent="0.25">
      <c r="C551">
        <v>1496</v>
      </c>
      <c r="D551">
        <v>176.95455000000001</v>
      </c>
    </row>
    <row r="552" spans="3:4" x14ac:dyDescent="0.25">
      <c r="C552">
        <v>1498</v>
      </c>
      <c r="D552">
        <v>175.81818000000001</v>
      </c>
    </row>
    <row r="553" spans="3:4" x14ac:dyDescent="0.25">
      <c r="C553">
        <v>1500</v>
      </c>
      <c r="D553">
        <v>174.68181999999999</v>
      </c>
    </row>
    <row r="554" spans="3:4" x14ac:dyDescent="0.25">
      <c r="C554">
        <v>1502</v>
      </c>
      <c r="D554">
        <v>172.86364</v>
      </c>
    </row>
    <row r="555" spans="3:4" x14ac:dyDescent="0.25">
      <c r="C555">
        <v>1504</v>
      </c>
      <c r="D555">
        <v>171.27273</v>
      </c>
    </row>
    <row r="556" spans="3:4" x14ac:dyDescent="0.25">
      <c r="C556">
        <v>1506</v>
      </c>
      <c r="D556">
        <v>169.45455000000001</v>
      </c>
    </row>
    <row r="557" spans="3:4" x14ac:dyDescent="0.25">
      <c r="C557">
        <v>1508</v>
      </c>
      <c r="D557">
        <v>167.18181999999999</v>
      </c>
    </row>
    <row r="558" spans="3:4" x14ac:dyDescent="0.25">
      <c r="C558">
        <v>1510</v>
      </c>
      <c r="D558">
        <v>164.68181999999999</v>
      </c>
    </row>
    <row r="559" spans="3:4" x14ac:dyDescent="0.25">
      <c r="C559">
        <v>1512</v>
      </c>
      <c r="D559">
        <v>161.72727</v>
      </c>
    </row>
    <row r="560" spans="3:4" x14ac:dyDescent="0.25">
      <c r="C560">
        <v>1514</v>
      </c>
      <c r="D560">
        <v>158.31818000000001</v>
      </c>
    </row>
    <row r="561" spans="3:4" x14ac:dyDescent="0.25">
      <c r="C561">
        <v>1516</v>
      </c>
      <c r="D561">
        <v>154.68181999999999</v>
      </c>
    </row>
    <row r="562" spans="3:4" x14ac:dyDescent="0.25">
      <c r="C562">
        <v>1518</v>
      </c>
      <c r="D562">
        <v>151.27273</v>
      </c>
    </row>
    <row r="563" spans="3:4" x14ac:dyDescent="0.25">
      <c r="C563">
        <v>1520</v>
      </c>
      <c r="D563">
        <v>147.40908999999999</v>
      </c>
    </row>
    <row r="564" spans="3:4" x14ac:dyDescent="0.25">
      <c r="C564">
        <v>1522</v>
      </c>
      <c r="D564">
        <v>143.54544999999999</v>
      </c>
    </row>
    <row r="565" spans="3:4" x14ac:dyDescent="0.25">
      <c r="C565">
        <v>1524</v>
      </c>
      <c r="D565">
        <v>139.90908999999999</v>
      </c>
    </row>
    <row r="566" spans="3:4" x14ac:dyDescent="0.25">
      <c r="C566">
        <v>1526</v>
      </c>
      <c r="D566">
        <v>136.04544999999999</v>
      </c>
    </row>
    <row r="567" spans="3:4" x14ac:dyDescent="0.25">
      <c r="C567">
        <v>1528</v>
      </c>
      <c r="D567">
        <v>132.40908999999999</v>
      </c>
    </row>
    <row r="568" spans="3:4" x14ac:dyDescent="0.25">
      <c r="C568">
        <v>1530</v>
      </c>
      <c r="D568">
        <v>128.77273</v>
      </c>
    </row>
    <row r="569" spans="3:4" x14ac:dyDescent="0.25">
      <c r="C569">
        <v>1532</v>
      </c>
      <c r="D569">
        <v>125.59090999999999</v>
      </c>
    </row>
    <row r="570" spans="3:4" x14ac:dyDescent="0.25">
      <c r="C570">
        <v>1534</v>
      </c>
      <c r="D570">
        <v>122.63636</v>
      </c>
    </row>
    <row r="571" spans="3:4" x14ac:dyDescent="0.25">
      <c r="C571">
        <v>1536</v>
      </c>
      <c r="D571">
        <v>119.68182</v>
      </c>
    </row>
    <row r="572" spans="3:4" x14ac:dyDescent="0.25">
      <c r="C572">
        <v>1538</v>
      </c>
      <c r="D572">
        <v>117.40909000000001</v>
      </c>
    </row>
    <row r="573" spans="3:4" x14ac:dyDescent="0.25">
      <c r="C573">
        <v>1540</v>
      </c>
      <c r="D573">
        <v>115.36364</v>
      </c>
    </row>
    <row r="574" spans="3:4" x14ac:dyDescent="0.25">
      <c r="C574">
        <v>1542</v>
      </c>
      <c r="D574">
        <v>113.54545</v>
      </c>
    </row>
    <row r="575" spans="3:4" x14ac:dyDescent="0.25">
      <c r="C575">
        <v>1544</v>
      </c>
      <c r="D575">
        <v>112.86364</v>
      </c>
    </row>
    <row r="576" spans="3:4" x14ac:dyDescent="0.25">
      <c r="C576">
        <v>1546</v>
      </c>
      <c r="D576">
        <v>112.18182</v>
      </c>
    </row>
    <row r="577" spans="3:4" x14ac:dyDescent="0.25">
      <c r="C577">
        <v>1548</v>
      </c>
      <c r="D577">
        <v>111.95455</v>
      </c>
    </row>
    <row r="578" spans="3:4" x14ac:dyDescent="0.25">
      <c r="C578">
        <v>1550</v>
      </c>
      <c r="D578">
        <v>112.40909000000001</v>
      </c>
    </row>
    <row r="579" spans="3:4" x14ac:dyDescent="0.25">
      <c r="C579">
        <v>1552</v>
      </c>
      <c r="D579">
        <v>112.86364</v>
      </c>
    </row>
    <row r="580" spans="3:4" x14ac:dyDescent="0.25">
      <c r="C580">
        <v>1554</v>
      </c>
      <c r="D580">
        <v>113.54545</v>
      </c>
    </row>
    <row r="581" spans="3:4" x14ac:dyDescent="0.25">
      <c r="C581">
        <v>1556</v>
      </c>
      <c r="D581">
        <v>114.22727</v>
      </c>
    </row>
    <row r="582" spans="3:4" x14ac:dyDescent="0.25">
      <c r="C582">
        <v>1558</v>
      </c>
      <c r="D582">
        <v>114.68182</v>
      </c>
    </row>
    <row r="583" spans="3:4" x14ac:dyDescent="0.25">
      <c r="C583">
        <v>1560</v>
      </c>
      <c r="D583">
        <v>115.13636</v>
      </c>
    </row>
    <row r="584" spans="3:4" x14ac:dyDescent="0.25">
      <c r="C584">
        <v>1562</v>
      </c>
      <c r="D584">
        <v>114.90909000000001</v>
      </c>
    </row>
    <row r="585" spans="3:4" x14ac:dyDescent="0.25">
      <c r="C585">
        <v>1564</v>
      </c>
      <c r="D585">
        <v>114.68182</v>
      </c>
    </row>
    <row r="586" spans="3:4" x14ac:dyDescent="0.25">
      <c r="C586">
        <v>1566</v>
      </c>
      <c r="D586">
        <v>114</v>
      </c>
    </row>
    <row r="587" spans="3:4" x14ac:dyDescent="0.25">
      <c r="C587">
        <v>1568</v>
      </c>
      <c r="D587">
        <v>113.31818</v>
      </c>
    </row>
    <row r="588" spans="3:4" x14ac:dyDescent="0.25">
      <c r="C588">
        <v>1570</v>
      </c>
      <c r="D588">
        <v>112.40909000000001</v>
      </c>
    </row>
    <row r="589" spans="3:4" x14ac:dyDescent="0.25">
      <c r="C589">
        <v>1572</v>
      </c>
      <c r="D589">
        <v>111.72727</v>
      </c>
    </row>
    <row r="590" spans="3:4" x14ac:dyDescent="0.25">
      <c r="C590">
        <v>1574</v>
      </c>
      <c r="D590">
        <v>110.81818</v>
      </c>
    </row>
    <row r="591" spans="3:4" x14ac:dyDescent="0.25">
      <c r="C591">
        <v>1576</v>
      </c>
      <c r="D591">
        <v>110.13636</v>
      </c>
    </row>
    <row r="592" spans="3:4" x14ac:dyDescent="0.25">
      <c r="C592">
        <v>1578</v>
      </c>
      <c r="D592">
        <v>109.45455</v>
      </c>
    </row>
    <row r="593" spans="3:4" x14ac:dyDescent="0.25">
      <c r="C593">
        <v>1580</v>
      </c>
      <c r="D593">
        <v>108.77273</v>
      </c>
    </row>
    <row r="594" spans="3:4" x14ac:dyDescent="0.25">
      <c r="C594">
        <v>1582</v>
      </c>
      <c r="D594">
        <v>108.09090999999999</v>
      </c>
    </row>
    <row r="595" spans="3:4" x14ac:dyDescent="0.25">
      <c r="C595">
        <v>1584</v>
      </c>
      <c r="D595">
        <v>107.18182</v>
      </c>
    </row>
    <row r="596" spans="3:4" x14ac:dyDescent="0.25">
      <c r="C596">
        <v>1586</v>
      </c>
      <c r="D596">
        <v>106.5</v>
      </c>
    </row>
    <row r="597" spans="3:4" x14ac:dyDescent="0.25">
      <c r="C597">
        <v>1588</v>
      </c>
      <c r="D597">
        <v>105.81818</v>
      </c>
    </row>
    <row r="598" spans="3:4" x14ac:dyDescent="0.25">
      <c r="C598">
        <v>1590</v>
      </c>
      <c r="D598">
        <v>104.90909000000001</v>
      </c>
    </row>
    <row r="599" spans="3:4" x14ac:dyDescent="0.25">
      <c r="C599">
        <v>1592</v>
      </c>
      <c r="D599">
        <v>104</v>
      </c>
    </row>
    <row r="600" spans="3:4" x14ac:dyDescent="0.25">
      <c r="C600">
        <v>1594</v>
      </c>
      <c r="D600">
        <v>103.31818</v>
      </c>
    </row>
    <row r="601" spans="3:4" x14ac:dyDescent="0.25">
      <c r="C601">
        <v>1596</v>
      </c>
      <c r="D601">
        <v>102.86364</v>
      </c>
    </row>
    <row r="602" spans="3:4" x14ac:dyDescent="0.25">
      <c r="C602">
        <v>1598</v>
      </c>
      <c r="D602">
        <v>101.95455</v>
      </c>
    </row>
    <row r="603" spans="3:4" x14ac:dyDescent="0.25">
      <c r="C603">
        <v>1600</v>
      </c>
      <c r="D603">
        <v>101.72727</v>
      </c>
    </row>
    <row r="604" spans="3:4" x14ac:dyDescent="0.25">
      <c r="C604">
        <v>1602</v>
      </c>
      <c r="D604">
        <v>101.27273</v>
      </c>
    </row>
    <row r="605" spans="3:4" x14ac:dyDescent="0.25">
      <c r="C605">
        <v>1604</v>
      </c>
      <c r="D605">
        <v>101.5</v>
      </c>
    </row>
    <row r="606" spans="3:4" x14ac:dyDescent="0.25">
      <c r="C606">
        <v>1606</v>
      </c>
      <c r="D606">
        <v>101.72727</v>
      </c>
    </row>
    <row r="607" spans="3:4" x14ac:dyDescent="0.25">
      <c r="C607">
        <v>1608</v>
      </c>
      <c r="D607">
        <v>102.63636</v>
      </c>
    </row>
    <row r="608" spans="3:4" x14ac:dyDescent="0.25">
      <c r="C608">
        <v>1610</v>
      </c>
      <c r="D608">
        <v>104.45455</v>
      </c>
    </row>
    <row r="609" spans="3:4" x14ac:dyDescent="0.25">
      <c r="C609">
        <v>1612</v>
      </c>
      <c r="D609">
        <v>106.95455</v>
      </c>
    </row>
    <row r="610" spans="3:4" x14ac:dyDescent="0.25">
      <c r="C610">
        <v>1614</v>
      </c>
      <c r="D610">
        <v>110.59090999999999</v>
      </c>
    </row>
    <row r="611" spans="3:4" x14ac:dyDescent="0.25">
      <c r="C611">
        <v>1616</v>
      </c>
      <c r="D611">
        <v>114.68182</v>
      </c>
    </row>
    <row r="612" spans="3:4" x14ac:dyDescent="0.25">
      <c r="C612">
        <v>1618</v>
      </c>
      <c r="D612">
        <v>119</v>
      </c>
    </row>
    <row r="613" spans="3:4" x14ac:dyDescent="0.25">
      <c r="C613">
        <v>1620</v>
      </c>
      <c r="D613">
        <v>122.40909000000001</v>
      </c>
    </row>
    <row r="614" spans="3:4" x14ac:dyDescent="0.25">
      <c r="C614">
        <v>1622</v>
      </c>
      <c r="D614">
        <v>123.31818</v>
      </c>
    </row>
    <row r="615" spans="3:4" x14ac:dyDescent="0.25">
      <c r="C615">
        <v>1624</v>
      </c>
      <c r="D615">
        <v>122.18182</v>
      </c>
    </row>
    <row r="616" spans="3:4" x14ac:dyDescent="0.25">
      <c r="C616">
        <v>1626</v>
      </c>
      <c r="D616">
        <v>119.90909000000001</v>
      </c>
    </row>
    <row r="617" spans="3:4" x14ac:dyDescent="0.25">
      <c r="C617">
        <v>1628</v>
      </c>
      <c r="D617">
        <v>117.63636</v>
      </c>
    </row>
    <row r="618" spans="3:4" x14ac:dyDescent="0.25">
      <c r="C618">
        <v>1630</v>
      </c>
      <c r="D618">
        <v>116.27273</v>
      </c>
    </row>
    <row r="619" spans="3:4" x14ac:dyDescent="0.25">
      <c r="C619">
        <v>1632</v>
      </c>
      <c r="D619">
        <v>115.81818</v>
      </c>
    </row>
    <row r="620" spans="3:4" x14ac:dyDescent="0.25">
      <c r="C620">
        <v>1634</v>
      </c>
      <c r="D620">
        <v>116.04545</v>
      </c>
    </row>
    <row r="621" spans="3:4" x14ac:dyDescent="0.25">
      <c r="C621">
        <v>1636</v>
      </c>
      <c r="D621">
        <v>116.72727</v>
      </c>
    </row>
    <row r="622" spans="3:4" x14ac:dyDescent="0.25">
      <c r="C622">
        <v>1638</v>
      </c>
      <c r="D622">
        <v>117.63636</v>
      </c>
    </row>
    <row r="623" spans="3:4" x14ac:dyDescent="0.25">
      <c r="C623">
        <v>1640</v>
      </c>
      <c r="D623">
        <v>118.77273</v>
      </c>
    </row>
    <row r="624" spans="3:4" x14ac:dyDescent="0.25">
      <c r="C624">
        <v>1642</v>
      </c>
      <c r="D624">
        <v>120.59090999999999</v>
      </c>
    </row>
    <row r="625" spans="3:4" x14ac:dyDescent="0.25">
      <c r="C625">
        <v>1644</v>
      </c>
      <c r="D625">
        <v>122.86364</v>
      </c>
    </row>
    <row r="626" spans="3:4" x14ac:dyDescent="0.25">
      <c r="C626">
        <v>1646</v>
      </c>
      <c r="D626">
        <v>125.81818</v>
      </c>
    </row>
    <row r="627" spans="3:4" x14ac:dyDescent="0.25">
      <c r="C627">
        <v>1648</v>
      </c>
      <c r="D627">
        <v>129.22727</v>
      </c>
    </row>
    <row r="628" spans="3:4" x14ac:dyDescent="0.25">
      <c r="C628">
        <v>1650</v>
      </c>
      <c r="D628">
        <v>133.54544999999999</v>
      </c>
    </row>
    <row r="629" spans="3:4" x14ac:dyDescent="0.25">
      <c r="C629">
        <v>1652</v>
      </c>
      <c r="D629">
        <v>139</v>
      </c>
    </row>
    <row r="630" spans="3:4" x14ac:dyDescent="0.25">
      <c r="C630">
        <v>1654</v>
      </c>
      <c r="D630">
        <v>146.27273</v>
      </c>
    </row>
    <row r="631" spans="3:4" x14ac:dyDescent="0.25">
      <c r="C631">
        <v>1656</v>
      </c>
      <c r="D631">
        <v>155.13636</v>
      </c>
    </row>
    <row r="632" spans="3:4" x14ac:dyDescent="0.25">
      <c r="C632">
        <v>1658</v>
      </c>
      <c r="D632">
        <v>166.04544999999999</v>
      </c>
    </row>
    <row r="633" spans="3:4" x14ac:dyDescent="0.25">
      <c r="C633">
        <v>1660</v>
      </c>
      <c r="D633">
        <v>179</v>
      </c>
    </row>
    <row r="634" spans="3:4" x14ac:dyDescent="0.25">
      <c r="C634">
        <v>1662</v>
      </c>
      <c r="D634">
        <v>193.54544999999999</v>
      </c>
    </row>
    <row r="635" spans="3:4" x14ac:dyDescent="0.25">
      <c r="C635">
        <v>1664</v>
      </c>
      <c r="D635">
        <v>209.22727</v>
      </c>
    </row>
    <row r="636" spans="3:4" x14ac:dyDescent="0.25">
      <c r="C636">
        <v>1666</v>
      </c>
      <c r="D636">
        <v>225.59091000000001</v>
      </c>
    </row>
    <row r="637" spans="3:4" x14ac:dyDescent="0.25">
      <c r="C637">
        <v>1668</v>
      </c>
      <c r="D637">
        <v>243.09091000000001</v>
      </c>
    </row>
    <row r="638" spans="3:4" x14ac:dyDescent="0.25">
      <c r="C638">
        <v>1670</v>
      </c>
      <c r="D638">
        <v>261.5</v>
      </c>
    </row>
    <row r="639" spans="3:4" x14ac:dyDescent="0.25">
      <c r="C639">
        <v>1672</v>
      </c>
      <c r="D639">
        <v>281.72726999999998</v>
      </c>
    </row>
    <row r="640" spans="3:4" x14ac:dyDescent="0.25">
      <c r="C640">
        <v>1674</v>
      </c>
      <c r="D640">
        <v>304.68182000000002</v>
      </c>
    </row>
    <row r="641" spans="3:4" x14ac:dyDescent="0.25">
      <c r="C641">
        <v>1676</v>
      </c>
      <c r="D641">
        <v>329.90908999999999</v>
      </c>
    </row>
    <row r="642" spans="3:4" x14ac:dyDescent="0.25">
      <c r="C642">
        <v>1678</v>
      </c>
      <c r="D642">
        <v>357.18182000000002</v>
      </c>
    </row>
    <row r="643" spans="3:4" x14ac:dyDescent="0.25">
      <c r="C643">
        <v>1680</v>
      </c>
      <c r="D643">
        <v>385.13636000000002</v>
      </c>
    </row>
    <row r="644" spans="3:4" x14ac:dyDescent="0.25">
      <c r="C644">
        <v>1682</v>
      </c>
      <c r="D644">
        <v>411.72726999999998</v>
      </c>
    </row>
    <row r="645" spans="3:4" x14ac:dyDescent="0.25">
      <c r="C645">
        <v>1684</v>
      </c>
      <c r="D645">
        <v>436.04545000000002</v>
      </c>
    </row>
    <row r="646" spans="3:4" x14ac:dyDescent="0.25">
      <c r="C646">
        <v>1686</v>
      </c>
      <c r="D646">
        <v>457.63636000000002</v>
      </c>
    </row>
    <row r="647" spans="3:4" x14ac:dyDescent="0.25">
      <c r="C647">
        <v>1688</v>
      </c>
      <c r="D647">
        <v>477.18182000000002</v>
      </c>
    </row>
    <row r="648" spans="3:4" x14ac:dyDescent="0.25">
      <c r="C648">
        <v>1690</v>
      </c>
      <c r="D648">
        <v>494.22726999999998</v>
      </c>
    </row>
    <row r="649" spans="3:4" x14ac:dyDescent="0.25">
      <c r="C649">
        <v>1692</v>
      </c>
      <c r="D649">
        <v>507.63636000000002</v>
      </c>
    </row>
    <row r="650" spans="3:4" x14ac:dyDescent="0.25">
      <c r="C650">
        <v>1694</v>
      </c>
      <c r="D650">
        <v>518.77273000000002</v>
      </c>
    </row>
    <row r="651" spans="3:4" x14ac:dyDescent="0.25">
      <c r="C651">
        <v>1696</v>
      </c>
      <c r="D651">
        <v>529.45455000000004</v>
      </c>
    </row>
    <row r="652" spans="3:4" x14ac:dyDescent="0.25">
      <c r="C652">
        <v>1698</v>
      </c>
      <c r="D652">
        <v>540.36364000000003</v>
      </c>
    </row>
    <row r="653" spans="3:4" x14ac:dyDescent="0.25">
      <c r="C653">
        <v>1700</v>
      </c>
      <c r="D653">
        <v>550.36364000000003</v>
      </c>
    </row>
    <row r="654" spans="3:4" x14ac:dyDescent="0.25">
      <c r="C654">
        <v>1701.0854899999999</v>
      </c>
      <c r="D654">
        <v>549.66323</v>
      </c>
    </row>
    <row r="655" spans="3:4" x14ac:dyDescent="0.25">
      <c r="C655">
        <v>1703.3208199999999</v>
      </c>
      <c r="D655">
        <v>555.64849000000004</v>
      </c>
    </row>
    <row r="656" spans="3:4" x14ac:dyDescent="0.25">
      <c r="C656">
        <v>1705.56203</v>
      </c>
      <c r="D656">
        <v>540.53309999999999</v>
      </c>
    </row>
    <row r="657" spans="3:4" x14ac:dyDescent="0.25">
      <c r="C657">
        <v>1707.80915</v>
      </c>
      <c r="D657">
        <v>550.16782999999998</v>
      </c>
    </row>
    <row r="658" spans="3:4" x14ac:dyDescent="0.25">
      <c r="C658">
        <v>1710.0621900000001</v>
      </c>
      <c r="D658">
        <v>570.10897999999997</v>
      </c>
    </row>
    <row r="659" spans="3:4" x14ac:dyDescent="0.25">
      <c r="C659">
        <v>1712.3211899999999</v>
      </c>
      <c r="D659">
        <v>559.99139000000002</v>
      </c>
    </row>
    <row r="660" spans="3:4" x14ac:dyDescent="0.25">
      <c r="C660">
        <v>1714.58617</v>
      </c>
      <c r="D660">
        <v>541.6567</v>
      </c>
    </row>
    <row r="661" spans="3:4" x14ac:dyDescent="0.25">
      <c r="C661">
        <v>1716.8571400000001</v>
      </c>
      <c r="D661">
        <v>528.97834</v>
      </c>
    </row>
    <row r="662" spans="3:4" x14ac:dyDescent="0.25">
      <c r="C662">
        <v>1719.1341399999999</v>
      </c>
      <c r="D662">
        <v>519.86653000000001</v>
      </c>
    </row>
    <row r="663" spans="3:4" x14ac:dyDescent="0.25">
      <c r="C663">
        <v>1721.4171899999999</v>
      </c>
      <c r="D663">
        <v>519.00630000000001</v>
      </c>
    </row>
    <row r="664" spans="3:4" x14ac:dyDescent="0.25">
      <c r="C664">
        <v>1723.70631</v>
      </c>
      <c r="D664">
        <v>529.52746999999999</v>
      </c>
    </row>
    <row r="665" spans="3:4" x14ac:dyDescent="0.25">
      <c r="C665">
        <v>1726.00152</v>
      </c>
      <c r="D665">
        <v>536.38031999999998</v>
      </c>
    </row>
    <row r="666" spans="3:4" x14ac:dyDescent="0.25">
      <c r="C666">
        <v>1728.30286</v>
      </c>
      <c r="D666">
        <v>545.39691000000005</v>
      </c>
    </row>
    <row r="667" spans="3:4" x14ac:dyDescent="0.25">
      <c r="C667">
        <v>1730.61034</v>
      </c>
      <c r="D667">
        <v>549.42142999999999</v>
      </c>
    </row>
    <row r="668" spans="3:4" x14ac:dyDescent="0.25">
      <c r="C668">
        <v>1732.92399</v>
      </c>
      <c r="D668">
        <v>533.87545999999998</v>
      </c>
    </row>
    <row r="669" spans="3:4" x14ac:dyDescent="0.25">
      <c r="C669">
        <v>1735.2438299999999</v>
      </c>
      <c r="D669">
        <v>535.87449000000004</v>
      </c>
    </row>
    <row r="670" spans="3:4" x14ac:dyDescent="0.25">
      <c r="C670">
        <v>1737.5699</v>
      </c>
      <c r="D670">
        <v>546.26158999999996</v>
      </c>
    </row>
    <row r="671" spans="3:4" x14ac:dyDescent="0.25">
      <c r="C671">
        <v>1739.90221</v>
      </c>
      <c r="D671">
        <v>532.19538</v>
      </c>
    </row>
    <row r="672" spans="3:4" x14ac:dyDescent="0.25">
      <c r="C672">
        <v>1742.2407800000001</v>
      </c>
      <c r="D672">
        <v>516.06110999999999</v>
      </c>
    </row>
    <row r="673" spans="3:4" x14ac:dyDescent="0.25">
      <c r="C673">
        <v>1744.58566</v>
      </c>
      <c r="D673">
        <v>496.01047999999997</v>
      </c>
    </row>
    <row r="674" spans="3:4" x14ac:dyDescent="0.25">
      <c r="C674">
        <v>1746.93685</v>
      </c>
      <c r="D674">
        <v>474.37090000000001</v>
      </c>
    </row>
    <row r="675" spans="3:4" x14ac:dyDescent="0.25">
      <c r="C675">
        <v>1749.29439</v>
      </c>
      <c r="D675">
        <v>461.20866999999998</v>
      </c>
    </row>
    <row r="676" spans="3:4" x14ac:dyDescent="0.25">
      <c r="C676">
        <v>1751.6583000000001</v>
      </c>
      <c r="D676">
        <v>445.69522999999998</v>
      </c>
    </row>
    <row r="677" spans="3:4" x14ac:dyDescent="0.25">
      <c r="C677">
        <v>1754.0286100000001</v>
      </c>
      <c r="D677">
        <v>427.04739000000001</v>
      </c>
    </row>
    <row r="678" spans="3:4" x14ac:dyDescent="0.25">
      <c r="C678">
        <v>1756.40534</v>
      </c>
      <c r="D678">
        <v>414.16741000000002</v>
      </c>
    </row>
    <row r="679" spans="3:4" x14ac:dyDescent="0.25">
      <c r="C679">
        <v>1758.78853</v>
      </c>
      <c r="D679">
        <v>405.71818999999999</v>
      </c>
    </row>
    <row r="680" spans="3:4" x14ac:dyDescent="0.25">
      <c r="C680">
        <v>1761.1781800000001</v>
      </c>
      <c r="D680">
        <v>399.11054999999999</v>
      </c>
    </row>
    <row r="681" spans="3:4" x14ac:dyDescent="0.25">
      <c r="C681">
        <v>1763.5743399999999</v>
      </c>
      <c r="D681">
        <v>395.83042</v>
      </c>
    </row>
    <row r="682" spans="3:4" x14ac:dyDescent="0.25">
      <c r="C682">
        <v>1765.97703</v>
      </c>
      <c r="D682">
        <v>393.04784999999998</v>
      </c>
    </row>
    <row r="683" spans="3:4" x14ac:dyDescent="0.25">
      <c r="C683">
        <v>1768.3862799999999</v>
      </c>
      <c r="D683">
        <v>386.26607000000001</v>
      </c>
    </row>
    <row r="684" spans="3:4" x14ac:dyDescent="0.25">
      <c r="C684">
        <v>1770.8021100000001</v>
      </c>
      <c r="D684">
        <v>378.09820999999999</v>
      </c>
    </row>
    <row r="685" spans="3:4" x14ac:dyDescent="0.25">
      <c r="C685">
        <v>1773.2245499999999</v>
      </c>
      <c r="D685">
        <v>369.13</v>
      </c>
    </row>
    <row r="686" spans="3:4" x14ac:dyDescent="0.25">
      <c r="C686">
        <v>1775.65362</v>
      </c>
      <c r="D686">
        <v>358.49558999999999</v>
      </c>
    </row>
    <row r="687" spans="3:4" x14ac:dyDescent="0.25">
      <c r="C687">
        <v>1778.0893599999999</v>
      </c>
      <c r="D687">
        <v>349.74659000000003</v>
      </c>
    </row>
    <row r="688" spans="3:4" x14ac:dyDescent="0.25">
      <c r="C688">
        <v>1780.53179</v>
      </c>
      <c r="D688">
        <v>343.82985000000002</v>
      </c>
    </row>
    <row r="689" spans="3:4" x14ac:dyDescent="0.25">
      <c r="C689">
        <v>1782.9809399999999</v>
      </c>
      <c r="D689">
        <v>339.41685000000001</v>
      </c>
    </row>
    <row r="690" spans="3:4" x14ac:dyDescent="0.25">
      <c r="C690">
        <v>1785.4368400000001</v>
      </c>
      <c r="D690">
        <v>336.13326000000001</v>
      </c>
    </row>
    <row r="691" spans="3:4" x14ac:dyDescent="0.25">
      <c r="C691">
        <v>1787.89951</v>
      </c>
      <c r="D691">
        <v>333.81351999999998</v>
      </c>
    </row>
    <row r="692" spans="3:4" x14ac:dyDescent="0.25">
      <c r="C692">
        <v>1790.36898</v>
      </c>
      <c r="D692">
        <v>332.08506999999997</v>
      </c>
    </row>
    <row r="693" spans="3:4" x14ac:dyDescent="0.25">
      <c r="C693">
        <v>1792.84529</v>
      </c>
      <c r="D693">
        <v>331.29171000000002</v>
      </c>
    </row>
    <row r="694" spans="3:4" x14ac:dyDescent="0.25">
      <c r="C694">
        <v>1795.32845</v>
      </c>
      <c r="D694">
        <v>331.09541000000002</v>
      </c>
    </row>
    <row r="695" spans="3:4" x14ac:dyDescent="0.25">
      <c r="C695">
        <v>1797.8185100000001</v>
      </c>
      <c r="D695">
        <v>331.05401000000001</v>
      </c>
    </row>
    <row r="696" spans="3:4" x14ac:dyDescent="0.25">
      <c r="C696">
        <v>1800.31548</v>
      </c>
      <c r="D696">
        <v>331.34928000000002</v>
      </c>
    </row>
    <row r="697" spans="3:4" x14ac:dyDescent="0.25">
      <c r="C697">
        <v>1802.8193900000001</v>
      </c>
      <c r="D697">
        <v>330.68590999999998</v>
      </c>
    </row>
    <row r="698" spans="3:4" x14ac:dyDescent="0.25">
      <c r="C698">
        <v>1805.3302799999999</v>
      </c>
      <c r="D698">
        <v>329.76204000000001</v>
      </c>
    </row>
    <row r="699" spans="3:4" x14ac:dyDescent="0.25">
      <c r="C699">
        <v>1807.84818</v>
      </c>
      <c r="D699">
        <v>330.23005999999998</v>
      </c>
    </row>
    <row r="700" spans="3:4" x14ac:dyDescent="0.25">
      <c r="C700">
        <v>1810.37311</v>
      </c>
      <c r="D700">
        <v>330.88988000000001</v>
      </c>
    </row>
    <row r="701" spans="3:4" x14ac:dyDescent="0.25">
      <c r="C701">
        <v>1812.9050999999999</v>
      </c>
      <c r="D701">
        <v>330.30982</v>
      </c>
    </row>
    <row r="702" spans="3:4" x14ac:dyDescent="0.25">
      <c r="C702">
        <v>1815.44418</v>
      </c>
      <c r="D702">
        <v>328.62475999999998</v>
      </c>
    </row>
    <row r="703" spans="3:4" x14ac:dyDescent="0.25">
      <c r="C703">
        <v>1817.99038</v>
      </c>
      <c r="D703">
        <v>326.89852999999999</v>
      </c>
    </row>
    <row r="704" spans="3:4" x14ac:dyDescent="0.25">
      <c r="C704">
        <v>1820.5437400000001</v>
      </c>
      <c r="D704">
        <v>324.92592999999999</v>
      </c>
    </row>
    <row r="705" spans="3:4" x14ac:dyDescent="0.25">
      <c r="C705">
        <v>1823.10428</v>
      </c>
      <c r="D705">
        <v>321.78958999999998</v>
      </c>
    </row>
    <row r="706" spans="3:4" x14ac:dyDescent="0.25">
      <c r="C706">
        <v>1825.6720299999999</v>
      </c>
      <c r="D706">
        <v>318.64881000000003</v>
      </c>
    </row>
    <row r="707" spans="3:4" x14ac:dyDescent="0.25">
      <c r="C707">
        <v>1828.24703</v>
      </c>
      <c r="D707">
        <v>316.64413000000002</v>
      </c>
    </row>
    <row r="708" spans="3:4" x14ac:dyDescent="0.25">
      <c r="C708">
        <v>1830.8293000000001</v>
      </c>
      <c r="D708">
        <v>315.27104000000003</v>
      </c>
    </row>
    <row r="709" spans="3:4" x14ac:dyDescent="0.25">
      <c r="C709">
        <v>1833.41887</v>
      </c>
      <c r="D709">
        <v>313.83364</v>
      </c>
    </row>
    <row r="710" spans="3:4" x14ac:dyDescent="0.25">
      <c r="C710">
        <v>1836.0157799999999</v>
      </c>
      <c r="D710">
        <v>312.48532</v>
      </c>
    </row>
    <row r="711" spans="3:4" x14ac:dyDescent="0.25">
      <c r="C711">
        <v>1838.62006</v>
      </c>
      <c r="D711">
        <v>311.99646000000001</v>
      </c>
    </row>
    <row r="712" spans="3:4" x14ac:dyDescent="0.25">
      <c r="C712">
        <v>1841.2317399999999</v>
      </c>
      <c r="D712">
        <v>312.39893999999998</v>
      </c>
    </row>
    <row r="713" spans="3:4" x14ac:dyDescent="0.25">
      <c r="C713">
        <v>1843.8508400000001</v>
      </c>
      <c r="D713">
        <v>312.43887999999998</v>
      </c>
    </row>
    <row r="714" spans="3:4" x14ac:dyDescent="0.25">
      <c r="C714">
        <v>1846.47741</v>
      </c>
      <c r="D714">
        <v>311.79012</v>
      </c>
    </row>
    <row r="715" spans="3:4" x14ac:dyDescent="0.25">
      <c r="C715">
        <v>1849.1114700000001</v>
      </c>
      <c r="D715">
        <v>311.67192999999997</v>
      </c>
    </row>
    <row r="716" spans="3:4" x14ac:dyDescent="0.25">
      <c r="C716">
        <v>1851.75306</v>
      </c>
      <c r="D716">
        <v>311.80275</v>
      </c>
    </row>
    <row r="717" spans="3:4" x14ac:dyDescent="0.25">
      <c r="C717">
        <v>1854.40221</v>
      </c>
      <c r="D717">
        <v>311.82693</v>
      </c>
    </row>
    <row r="718" spans="3:4" x14ac:dyDescent="0.25">
      <c r="C718">
        <v>1857.0589399999999</v>
      </c>
      <c r="D718">
        <v>312.12475999999998</v>
      </c>
    </row>
    <row r="719" spans="3:4" x14ac:dyDescent="0.25">
      <c r="C719">
        <v>1859.7233000000001</v>
      </c>
      <c r="D719">
        <v>312.74826000000002</v>
      </c>
    </row>
    <row r="720" spans="3:4" x14ac:dyDescent="0.25">
      <c r="C720">
        <v>1862.3953200000001</v>
      </c>
      <c r="D720">
        <v>313.93844999999999</v>
      </c>
    </row>
    <row r="721" spans="3:4" x14ac:dyDescent="0.25">
      <c r="C721">
        <v>1865.07503</v>
      </c>
      <c r="D721">
        <v>314.61997000000002</v>
      </c>
    </row>
    <row r="722" spans="3:4" x14ac:dyDescent="0.25">
      <c r="C722">
        <v>1867.7624499999999</v>
      </c>
      <c r="D722">
        <v>315.44107000000002</v>
      </c>
    </row>
    <row r="723" spans="3:4" x14ac:dyDescent="0.25">
      <c r="C723">
        <v>1870.4576400000001</v>
      </c>
      <c r="D723">
        <v>317.29097999999999</v>
      </c>
    </row>
    <row r="724" spans="3:4" x14ac:dyDescent="0.25">
      <c r="C724">
        <v>1873.1606099999999</v>
      </c>
      <c r="D724">
        <v>319.44382000000002</v>
      </c>
    </row>
    <row r="725" spans="3:4" x14ac:dyDescent="0.25">
      <c r="C725">
        <v>1875.87141</v>
      </c>
      <c r="D725">
        <v>322.57425999999998</v>
      </c>
    </row>
    <row r="726" spans="3:4" x14ac:dyDescent="0.25">
      <c r="C726">
        <v>1878.59006</v>
      </c>
      <c r="D726">
        <v>326.97208999999998</v>
      </c>
    </row>
    <row r="727" spans="3:4" x14ac:dyDescent="0.25">
      <c r="C727">
        <v>1881.3166100000001</v>
      </c>
      <c r="D727">
        <v>332.87565000000001</v>
      </c>
    </row>
    <row r="728" spans="3:4" x14ac:dyDescent="0.25">
      <c r="C728">
        <v>1884.05108</v>
      </c>
      <c r="D728">
        <v>341.55937999999998</v>
      </c>
    </row>
    <row r="729" spans="3:4" x14ac:dyDescent="0.25">
      <c r="C729">
        <v>1886.79351</v>
      </c>
      <c r="D729">
        <v>353.54514999999998</v>
      </c>
    </row>
    <row r="730" spans="3:4" x14ac:dyDescent="0.25">
      <c r="C730">
        <v>1889.54394</v>
      </c>
      <c r="D730">
        <v>367.09544</v>
      </c>
    </row>
    <row r="731" spans="3:4" x14ac:dyDescent="0.25">
      <c r="C731">
        <v>1892.3024</v>
      </c>
      <c r="D731">
        <v>380.43997999999999</v>
      </c>
    </row>
    <row r="732" spans="3:4" x14ac:dyDescent="0.25">
      <c r="C732">
        <v>1895.0689199999999</v>
      </c>
      <c r="D732">
        <v>389.75060999999999</v>
      </c>
    </row>
    <row r="733" spans="3:4" x14ac:dyDescent="0.25">
      <c r="C733">
        <v>1897.8435500000001</v>
      </c>
      <c r="D733">
        <v>395.36851000000001</v>
      </c>
    </row>
    <row r="734" spans="3:4" x14ac:dyDescent="0.25">
      <c r="C734">
        <v>1900.6263100000001</v>
      </c>
      <c r="D734">
        <v>403.71787</v>
      </c>
    </row>
    <row r="735" spans="3:4" x14ac:dyDescent="0.25">
      <c r="C735">
        <v>1903.41724</v>
      </c>
      <c r="D735">
        <v>412.41917000000001</v>
      </c>
    </row>
    <row r="736" spans="3:4" x14ac:dyDescent="0.25">
      <c r="C736">
        <v>1906.21639</v>
      </c>
      <c r="D736">
        <v>417.90550000000002</v>
      </c>
    </row>
    <row r="737" spans="3:4" x14ac:dyDescent="0.25">
      <c r="C737">
        <v>1909.02378</v>
      </c>
      <c r="D737">
        <v>422.84620999999999</v>
      </c>
    </row>
    <row r="738" spans="3:4" x14ac:dyDescent="0.25">
      <c r="C738">
        <v>1911.83944</v>
      </c>
      <c r="D738">
        <v>428.41892000000001</v>
      </c>
    </row>
    <row r="739" spans="3:4" x14ac:dyDescent="0.25">
      <c r="C739">
        <v>1914.6634300000001</v>
      </c>
      <c r="D739">
        <v>431.36313999999999</v>
      </c>
    </row>
    <row r="740" spans="3:4" x14ac:dyDescent="0.25">
      <c r="C740">
        <v>1917.49577</v>
      </c>
      <c r="D740">
        <v>432.41070000000002</v>
      </c>
    </row>
    <row r="741" spans="3:4" x14ac:dyDescent="0.25">
      <c r="C741">
        <v>1920.3365100000001</v>
      </c>
      <c r="D741">
        <v>433.94589000000002</v>
      </c>
    </row>
    <row r="742" spans="3:4" x14ac:dyDescent="0.25">
      <c r="C742">
        <v>1923.1856700000001</v>
      </c>
      <c r="D742">
        <v>434.99680000000001</v>
      </c>
    </row>
    <row r="743" spans="3:4" x14ac:dyDescent="0.25">
      <c r="C743">
        <v>1926.0433</v>
      </c>
      <c r="D743">
        <v>435.05637999999999</v>
      </c>
    </row>
    <row r="744" spans="3:4" x14ac:dyDescent="0.25">
      <c r="C744">
        <v>1928.9094399999999</v>
      </c>
      <c r="D744">
        <v>433.30817999999999</v>
      </c>
    </row>
    <row r="745" spans="3:4" x14ac:dyDescent="0.25">
      <c r="C745">
        <v>1931.78412</v>
      </c>
      <c r="D745">
        <v>430.86631</v>
      </c>
    </row>
    <row r="746" spans="3:4" x14ac:dyDescent="0.25">
      <c r="C746">
        <v>1934.6673800000001</v>
      </c>
      <c r="D746">
        <v>428.73734000000002</v>
      </c>
    </row>
    <row r="747" spans="3:4" x14ac:dyDescent="0.25">
      <c r="C747">
        <v>1937.55926</v>
      </c>
      <c r="D747">
        <v>426.71767999999997</v>
      </c>
    </row>
    <row r="748" spans="3:4" x14ac:dyDescent="0.25">
      <c r="C748">
        <v>1940.4598000000001</v>
      </c>
      <c r="D748">
        <v>424.57690000000002</v>
      </c>
    </row>
    <row r="749" spans="3:4" x14ac:dyDescent="0.25">
      <c r="C749">
        <v>1943.3690300000001</v>
      </c>
      <c r="D749">
        <v>423.04595</v>
      </c>
    </row>
    <row r="750" spans="3:4" x14ac:dyDescent="0.25">
      <c r="C750">
        <v>1946.287</v>
      </c>
      <c r="D750">
        <v>423.16471999999999</v>
      </c>
    </row>
    <row r="751" spans="3:4" x14ac:dyDescent="0.25">
      <c r="C751">
        <v>1949.2137499999999</v>
      </c>
      <c r="D751">
        <v>426.02175999999997</v>
      </c>
    </row>
    <row r="752" spans="3:4" x14ac:dyDescent="0.25">
      <c r="C752">
        <v>1952.14931</v>
      </c>
      <c r="D752">
        <v>429.69580999999999</v>
      </c>
    </row>
    <row r="753" spans="3:4" x14ac:dyDescent="0.25">
      <c r="C753">
        <v>1955.0937300000001</v>
      </c>
      <c r="D753">
        <v>432.60262999999998</v>
      </c>
    </row>
    <row r="754" spans="3:4" x14ac:dyDescent="0.25">
      <c r="C754">
        <v>1958.0470399999999</v>
      </c>
      <c r="D754">
        <v>435.59374000000003</v>
      </c>
    </row>
    <row r="755" spans="3:4" x14ac:dyDescent="0.25">
      <c r="C755">
        <v>1961.00929</v>
      </c>
      <c r="D755">
        <v>436.54446000000002</v>
      </c>
    </row>
    <row r="756" spans="3:4" x14ac:dyDescent="0.25">
      <c r="C756">
        <v>1963.9805200000001</v>
      </c>
      <c r="D756">
        <v>435.92874</v>
      </c>
    </row>
    <row r="757" spans="3:4" x14ac:dyDescent="0.25">
      <c r="C757">
        <v>1966.9607599999999</v>
      </c>
      <c r="D757">
        <v>435.18504999999999</v>
      </c>
    </row>
    <row r="758" spans="3:4" x14ac:dyDescent="0.25">
      <c r="C758">
        <v>1969.9500700000001</v>
      </c>
      <c r="D758">
        <v>432.15228000000002</v>
      </c>
    </row>
    <row r="759" spans="3:4" x14ac:dyDescent="0.25">
      <c r="C759">
        <v>1972.94847</v>
      </c>
      <c r="D759">
        <v>427.58553999999998</v>
      </c>
    </row>
    <row r="760" spans="3:4" x14ac:dyDescent="0.25">
      <c r="C760">
        <v>1975.9560100000001</v>
      </c>
      <c r="D760">
        <v>424.02021999999999</v>
      </c>
    </row>
    <row r="761" spans="3:4" x14ac:dyDescent="0.25">
      <c r="C761">
        <v>1978.9727399999999</v>
      </c>
      <c r="D761">
        <v>421.38130999999998</v>
      </c>
    </row>
    <row r="762" spans="3:4" x14ac:dyDescent="0.25">
      <c r="C762">
        <v>1981.9986899999999</v>
      </c>
      <c r="D762">
        <v>417.62785000000002</v>
      </c>
    </row>
    <row r="763" spans="3:4" x14ac:dyDescent="0.25">
      <c r="C763">
        <v>1985.0339100000001</v>
      </c>
      <c r="D763">
        <v>413.09849000000003</v>
      </c>
    </row>
    <row r="764" spans="3:4" x14ac:dyDescent="0.25">
      <c r="C764">
        <v>1988.07844</v>
      </c>
      <c r="D764">
        <v>409.20521000000002</v>
      </c>
    </row>
    <row r="765" spans="3:4" x14ac:dyDescent="0.25">
      <c r="C765">
        <v>1991.1323199999999</v>
      </c>
      <c r="D765">
        <v>407.09433999999999</v>
      </c>
    </row>
    <row r="766" spans="3:4" x14ac:dyDescent="0.25">
      <c r="C766">
        <v>1994.19561</v>
      </c>
      <c r="D766">
        <v>408.63900000000001</v>
      </c>
    </row>
    <row r="767" spans="3:4" x14ac:dyDescent="0.25">
      <c r="C767">
        <v>1997.2683300000001</v>
      </c>
      <c r="D767">
        <v>412.82139000000001</v>
      </c>
    </row>
    <row r="768" spans="3:4" x14ac:dyDescent="0.25">
      <c r="C768">
        <v>2000.3505299999999</v>
      </c>
      <c r="D768">
        <v>420.08965999999998</v>
      </c>
    </row>
    <row r="769" spans="3:4" x14ac:dyDescent="0.25">
      <c r="C769">
        <v>2003.44226</v>
      </c>
      <c r="D769">
        <v>433.20119999999997</v>
      </c>
    </row>
    <row r="770" spans="3:4" x14ac:dyDescent="0.25">
      <c r="C770">
        <v>2006.54357</v>
      </c>
      <c r="D770">
        <v>447.10662000000002</v>
      </c>
    </row>
    <row r="771" spans="3:4" x14ac:dyDescent="0.25">
      <c r="C771">
        <v>2009.6544899999999</v>
      </c>
      <c r="D771">
        <v>460.88204000000002</v>
      </c>
    </row>
    <row r="772" spans="3:4" x14ac:dyDescent="0.25">
      <c r="C772">
        <v>2012.7750699999999</v>
      </c>
      <c r="D772">
        <v>482.54532</v>
      </c>
    </row>
    <row r="773" spans="3:4" x14ac:dyDescent="0.25">
      <c r="C773">
        <v>2015.90536</v>
      </c>
      <c r="D773">
        <v>504.62031000000002</v>
      </c>
    </row>
    <row r="774" spans="3:4" x14ac:dyDescent="0.25">
      <c r="C774">
        <v>2019.04539</v>
      </c>
      <c r="D774">
        <v>520.69749000000002</v>
      </c>
    </row>
    <row r="775" spans="3:4" x14ac:dyDescent="0.25">
      <c r="C775">
        <v>2022.19523</v>
      </c>
      <c r="D775">
        <v>539.06209999999999</v>
      </c>
    </row>
    <row r="776" spans="3:4" x14ac:dyDescent="0.25">
      <c r="C776">
        <v>2025.35491</v>
      </c>
      <c r="D776">
        <v>570.89254000000005</v>
      </c>
    </row>
    <row r="777" spans="3:4" x14ac:dyDescent="0.25">
      <c r="C777">
        <v>2028.52448</v>
      </c>
      <c r="D777">
        <v>620.00519999999995</v>
      </c>
    </row>
    <row r="778" spans="3:4" x14ac:dyDescent="0.25">
      <c r="C778">
        <v>2031.70399</v>
      </c>
      <c r="D778">
        <v>636.69649000000004</v>
      </c>
    </row>
    <row r="779" spans="3:4" x14ac:dyDescent="0.25">
      <c r="C779">
        <v>2034.89347</v>
      </c>
      <c r="D779">
        <v>654.87070000000006</v>
      </c>
    </row>
    <row r="780" spans="3:4" x14ac:dyDescent="0.25">
      <c r="C780">
        <v>2038.0929900000001</v>
      </c>
      <c r="D780">
        <v>734.41507000000001</v>
      </c>
    </row>
    <row r="781" spans="3:4" x14ac:dyDescent="0.25">
      <c r="C781">
        <v>2041.30259</v>
      </c>
      <c r="D781">
        <v>755.54962999999998</v>
      </c>
    </row>
    <row r="782" spans="3:4" x14ac:dyDescent="0.25">
      <c r="C782">
        <v>2044.5223100000001</v>
      </c>
      <c r="D782">
        <v>684.07315000000006</v>
      </c>
    </row>
    <row r="783" spans="3:4" x14ac:dyDescent="0.25">
      <c r="C783">
        <v>2047.7521999999999</v>
      </c>
      <c r="D783">
        <v>656.94726000000003</v>
      </c>
    </row>
    <row r="784" spans="3:4" x14ac:dyDescent="0.25">
      <c r="C784">
        <v>2050.9923199999998</v>
      </c>
      <c r="D784">
        <v>659.53912000000003</v>
      </c>
    </row>
    <row r="785" spans="3:4" x14ac:dyDescent="0.25">
      <c r="C785">
        <v>2054.2426999999998</v>
      </c>
      <c r="D785">
        <v>627.03629999999998</v>
      </c>
    </row>
    <row r="786" spans="3:4" x14ac:dyDescent="0.25">
      <c r="C786">
        <v>2057.5034000000001</v>
      </c>
      <c r="D786">
        <v>619.19501000000002</v>
      </c>
    </row>
    <row r="787" spans="3:4" x14ac:dyDescent="0.25">
      <c r="C787">
        <v>2060.7744699999998</v>
      </c>
      <c r="D787">
        <v>630.06221000000005</v>
      </c>
    </row>
    <row r="788" spans="3:4" x14ac:dyDescent="0.25">
      <c r="C788">
        <v>2064.0559600000001</v>
      </c>
      <c r="D788">
        <v>603.20198000000005</v>
      </c>
    </row>
    <row r="789" spans="3:4" x14ac:dyDescent="0.25">
      <c r="C789">
        <v>2067.3479200000002</v>
      </c>
      <c r="D789">
        <v>597.20414000000005</v>
      </c>
    </row>
    <row r="790" spans="3:4" x14ac:dyDescent="0.25">
      <c r="C790">
        <v>2070.6503899999998</v>
      </c>
      <c r="D790">
        <v>601.01101000000006</v>
      </c>
    </row>
    <row r="791" spans="3:4" x14ac:dyDescent="0.25">
      <c r="C791">
        <v>2073.9634299999998</v>
      </c>
      <c r="D791">
        <v>590.52967000000001</v>
      </c>
    </row>
    <row r="792" spans="3:4" x14ac:dyDescent="0.25">
      <c r="C792">
        <v>2077.2870899999998</v>
      </c>
      <c r="D792">
        <v>592.79449</v>
      </c>
    </row>
    <row r="793" spans="3:4" x14ac:dyDescent="0.25">
      <c r="C793">
        <v>2080.6214199999999</v>
      </c>
      <c r="D793">
        <v>603.51523999999995</v>
      </c>
    </row>
    <row r="794" spans="3:4" x14ac:dyDescent="0.25">
      <c r="C794">
        <v>2083.9664699999998</v>
      </c>
      <c r="D794">
        <v>632.17175999999995</v>
      </c>
    </row>
    <row r="795" spans="3:4" x14ac:dyDescent="0.25">
      <c r="C795">
        <v>2087.3222900000001</v>
      </c>
      <c r="D795">
        <v>653.96612000000005</v>
      </c>
    </row>
    <row r="796" spans="3:4" x14ac:dyDescent="0.25">
      <c r="C796">
        <v>2090.68894</v>
      </c>
      <c r="D796">
        <v>640.01734999999996</v>
      </c>
    </row>
    <row r="797" spans="3:4" x14ac:dyDescent="0.25">
      <c r="C797">
        <v>2094.0664700000002</v>
      </c>
      <c r="D797">
        <v>652.09191999999996</v>
      </c>
    </row>
    <row r="798" spans="3:4" x14ac:dyDescent="0.25">
      <c r="C798">
        <v>2097.4549200000001</v>
      </c>
      <c r="D798">
        <v>675.65461000000005</v>
      </c>
    </row>
    <row r="799" spans="3:4" x14ac:dyDescent="0.25">
      <c r="C799">
        <v>2100.85437</v>
      </c>
      <c r="D799">
        <v>726.85630000000003</v>
      </c>
    </row>
    <row r="800" spans="3:4" x14ac:dyDescent="0.25">
      <c r="C800">
        <v>2104.2648399999998</v>
      </c>
      <c r="D800">
        <v>757.22847000000002</v>
      </c>
    </row>
    <row r="801" spans="3:4" x14ac:dyDescent="0.25">
      <c r="C801">
        <v>2107.6864099999998</v>
      </c>
      <c r="D801">
        <v>713.54471000000001</v>
      </c>
    </row>
    <row r="802" spans="3:4" x14ac:dyDescent="0.25">
      <c r="C802">
        <v>2111.11913</v>
      </c>
      <c r="D802">
        <v>763.97730000000001</v>
      </c>
    </row>
    <row r="803" spans="3:4" x14ac:dyDescent="0.25">
      <c r="C803">
        <v>2114.56304</v>
      </c>
      <c r="D803">
        <v>763.32312999999999</v>
      </c>
    </row>
    <row r="804" spans="3:4" x14ac:dyDescent="0.25">
      <c r="C804">
        <v>2118.0182100000002</v>
      </c>
      <c r="D804">
        <v>786.52790000000005</v>
      </c>
    </row>
    <row r="805" spans="3:4" x14ac:dyDescent="0.25">
      <c r="C805">
        <v>2124.9625299999998</v>
      </c>
      <c r="D805">
        <v>797.58354999999995</v>
      </c>
    </row>
    <row r="806" spans="3:4" x14ac:dyDescent="0.25">
      <c r="C806">
        <v>2128.4517999999998</v>
      </c>
      <c r="D806">
        <v>865.42285000000004</v>
      </c>
    </row>
    <row r="807" spans="3:4" x14ac:dyDescent="0.25">
      <c r="C807">
        <v>2131.9525400000002</v>
      </c>
      <c r="D807">
        <v>871.18632000000002</v>
      </c>
    </row>
    <row r="808" spans="3:4" x14ac:dyDescent="0.25">
      <c r="C808">
        <v>2135.4648200000001</v>
      </c>
      <c r="D808">
        <v>918.50157999999999</v>
      </c>
    </row>
    <row r="809" spans="3:4" x14ac:dyDescent="0.25">
      <c r="C809">
        <v>2138.9886900000001</v>
      </c>
      <c r="D809">
        <v>960.67787999999996</v>
      </c>
    </row>
    <row r="810" spans="3:4" x14ac:dyDescent="0.25">
      <c r="C810">
        <v>2142.5241999999998</v>
      </c>
      <c r="D810">
        <v>1006.52368</v>
      </c>
    </row>
    <row r="811" spans="3:4" x14ac:dyDescent="0.25">
      <c r="C811">
        <v>2146.07143</v>
      </c>
      <c r="D811">
        <v>864.18759999999997</v>
      </c>
    </row>
    <row r="812" spans="3:4" x14ac:dyDescent="0.25">
      <c r="C812">
        <v>2149.63042</v>
      </c>
      <c r="D812">
        <v>831.44195000000002</v>
      </c>
    </row>
    <row r="813" spans="3:4" x14ac:dyDescent="0.25">
      <c r="C813">
        <v>2153.2012399999999</v>
      </c>
      <c r="D813">
        <v>958.79672000000005</v>
      </c>
    </row>
    <row r="814" spans="3:4" x14ac:dyDescent="0.25">
      <c r="C814">
        <v>2156.7839300000001</v>
      </c>
      <c r="D814">
        <v>791.58308</v>
      </c>
    </row>
    <row r="815" spans="3:4" x14ac:dyDescent="0.25">
      <c r="C815">
        <v>2160.3785699999999</v>
      </c>
      <c r="D815">
        <v>723.62977999999998</v>
      </c>
    </row>
    <row r="816" spans="3:4" x14ac:dyDescent="0.25">
      <c r="C816">
        <v>2163.9852099999998</v>
      </c>
      <c r="D816">
        <v>707.01179999999999</v>
      </c>
    </row>
    <row r="817" spans="3:4" x14ac:dyDescent="0.25">
      <c r="C817">
        <v>2167.60392</v>
      </c>
      <c r="D817">
        <v>732.01953000000003</v>
      </c>
    </row>
    <row r="818" spans="3:4" x14ac:dyDescent="0.25">
      <c r="C818">
        <v>2171.2347500000001</v>
      </c>
      <c r="D818">
        <v>983.65391</v>
      </c>
    </row>
    <row r="819" spans="3:4" x14ac:dyDescent="0.25">
      <c r="C819">
        <v>2174.8777599999999</v>
      </c>
      <c r="D819">
        <v>1085.1036200000001</v>
      </c>
    </row>
    <row r="820" spans="3:4" x14ac:dyDescent="0.25">
      <c r="C820">
        <v>2178.5330100000001</v>
      </c>
      <c r="D820">
        <v>931.47622000000001</v>
      </c>
    </row>
    <row r="821" spans="3:4" x14ac:dyDescent="0.25">
      <c r="C821">
        <v>2182.2005800000002</v>
      </c>
      <c r="D821">
        <v>760.93908999999996</v>
      </c>
    </row>
    <row r="822" spans="3:4" x14ac:dyDescent="0.25">
      <c r="C822">
        <v>2185.88051</v>
      </c>
      <c r="D822">
        <v>701.39472999999998</v>
      </c>
    </row>
    <row r="823" spans="3:4" x14ac:dyDescent="0.25">
      <c r="C823">
        <v>2189.5728800000002</v>
      </c>
      <c r="D823">
        <v>772.21888999999999</v>
      </c>
    </row>
    <row r="824" spans="3:4" x14ac:dyDescent="0.25">
      <c r="C824">
        <v>2193.27774</v>
      </c>
      <c r="D824">
        <v>730.77539000000002</v>
      </c>
    </row>
    <row r="825" spans="3:4" x14ac:dyDescent="0.25">
      <c r="C825">
        <v>2196.9951599999999</v>
      </c>
      <c r="D825">
        <v>703.66323</v>
      </c>
    </row>
    <row r="826" spans="3:4" x14ac:dyDescent="0.25">
      <c r="C826">
        <v>2200.7251999999999</v>
      </c>
      <c r="D826">
        <v>666.81110000000001</v>
      </c>
    </row>
    <row r="827" spans="3:4" x14ac:dyDescent="0.25">
      <c r="C827">
        <v>2211.9917099999998</v>
      </c>
      <c r="D827">
        <v>799.32066999999995</v>
      </c>
    </row>
  </sheetData>
  <mergeCells count="7">
    <mergeCell ref="A21:B23"/>
    <mergeCell ref="A3:B6"/>
    <mergeCell ref="A7:B7"/>
    <mergeCell ref="A8:B9"/>
    <mergeCell ref="A11:B16"/>
    <mergeCell ref="A17:B19"/>
    <mergeCell ref="A20: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69703-C0CD-4D9D-8F09-F7523D864D94}">
  <dimension ref="A1:F734"/>
  <sheetViews>
    <sheetView workbookViewId="0"/>
  </sheetViews>
  <sheetFormatPr defaultRowHeight="15" x14ac:dyDescent="0.25"/>
  <cols>
    <col min="1" max="1" width="17.5703125" customWidth="1"/>
    <col min="2" max="2" width="20.140625" customWidth="1"/>
    <col min="3" max="3" width="18.42578125" customWidth="1"/>
    <col min="4" max="4" width="14.7109375" customWidth="1"/>
    <col min="5" max="5" width="15.7109375" customWidth="1"/>
    <col min="6" max="6" width="15.42578125" customWidth="1"/>
  </cols>
  <sheetData>
    <row r="1" spans="1:6" x14ac:dyDescent="0.25">
      <c r="C1" t="s">
        <v>10</v>
      </c>
    </row>
    <row r="2" spans="1:6" ht="34.5" customHeight="1" x14ac:dyDescent="0.25">
      <c r="C2" s="2" t="s">
        <v>9</v>
      </c>
      <c r="D2" s="1" t="s">
        <v>17</v>
      </c>
      <c r="E2" s="2"/>
      <c r="F2" s="2"/>
    </row>
    <row r="3" spans="1:6" x14ac:dyDescent="0.25">
      <c r="A3" s="5"/>
      <c r="B3" s="5"/>
      <c r="C3">
        <v>1</v>
      </c>
      <c r="D3">
        <v>4.2270000000000002E-2</v>
      </c>
    </row>
    <row r="4" spans="1:6" x14ac:dyDescent="0.25">
      <c r="A4" s="5"/>
      <c r="B4" s="5"/>
      <c r="C4">
        <v>2</v>
      </c>
      <c r="D4">
        <v>4.1529999999999997E-2</v>
      </c>
    </row>
    <row r="5" spans="1:6" x14ac:dyDescent="0.25">
      <c r="A5" s="5"/>
      <c r="B5" s="5"/>
      <c r="C5">
        <v>3</v>
      </c>
      <c r="D5">
        <v>4.5469999999999997E-2</v>
      </c>
    </row>
    <row r="6" spans="1:6" x14ac:dyDescent="0.25">
      <c r="A6" s="5"/>
      <c r="B6" s="5"/>
      <c r="C6">
        <v>4</v>
      </c>
      <c r="D6">
        <v>4.6940000000000003E-2</v>
      </c>
    </row>
    <row r="7" spans="1:6" x14ac:dyDescent="0.25">
      <c r="A7" s="4" t="s">
        <v>1</v>
      </c>
      <c r="B7" s="4"/>
      <c r="C7">
        <v>5</v>
      </c>
      <c r="D7">
        <v>4.8410000000000002E-2</v>
      </c>
    </row>
    <row r="8" spans="1:6" x14ac:dyDescent="0.25">
      <c r="A8" s="6" t="s">
        <v>16</v>
      </c>
      <c r="B8" s="6"/>
      <c r="C8">
        <v>6</v>
      </c>
      <c r="D8">
        <v>4.9639999999999997E-2</v>
      </c>
    </row>
    <row r="9" spans="1:6" x14ac:dyDescent="0.25">
      <c r="A9" s="6"/>
      <c r="B9" s="6"/>
      <c r="C9">
        <v>7</v>
      </c>
      <c r="D9">
        <v>5.21E-2</v>
      </c>
    </row>
    <row r="10" spans="1:6" x14ac:dyDescent="0.25">
      <c r="A10" t="s">
        <v>2</v>
      </c>
      <c r="B10" s="3" t="s">
        <v>6</v>
      </c>
      <c r="C10">
        <v>8</v>
      </c>
      <c r="D10">
        <v>5.5789999999999999E-2</v>
      </c>
    </row>
    <row r="11" spans="1:6" x14ac:dyDescent="0.25">
      <c r="A11" s="7" t="s">
        <v>3</v>
      </c>
      <c r="B11" s="7"/>
      <c r="C11">
        <v>9</v>
      </c>
      <c r="D11">
        <v>5.4800000000000001E-2</v>
      </c>
    </row>
    <row r="12" spans="1:6" x14ac:dyDescent="0.25">
      <c r="A12" s="7"/>
      <c r="B12" s="7"/>
      <c r="C12">
        <v>10</v>
      </c>
      <c r="D12">
        <v>5.8250000000000003E-2</v>
      </c>
    </row>
    <row r="13" spans="1:6" x14ac:dyDescent="0.25">
      <c r="A13" s="7"/>
      <c r="B13" s="7"/>
      <c r="C13">
        <v>11</v>
      </c>
      <c r="D13">
        <v>5.7750000000000003E-2</v>
      </c>
    </row>
    <row r="14" spans="1:6" x14ac:dyDescent="0.25">
      <c r="A14" s="7"/>
      <c r="B14" s="7"/>
      <c r="C14">
        <v>12</v>
      </c>
      <c r="D14">
        <v>6.1929999999999999E-2</v>
      </c>
    </row>
    <row r="15" spans="1:6" x14ac:dyDescent="0.25">
      <c r="A15" s="7"/>
      <c r="B15" s="7"/>
      <c r="C15">
        <v>13</v>
      </c>
      <c r="D15">
        <v>6.5129999999999993E-2</v>
      </c>
    </row>
    <row r="16" spans="1:6" x14ac:dyDescent="0.25">
      <c r="A16" s="7"/>
      <c r="B16" s="7"/>
      <c r="C16">
        <v>14</v>
      </c>
      <c r="D16">
        <v>6.3899999999999998E-2</v>
      </c>
    </row>
    <row r="17" spans="1:4" ht="15" customHeight="1" x14ac:dyDescent="0.25">
      <c r="A17" s="7" t="s">
        <v>4</v>
      </c>
      <c r="B17" s="7"/>
      <c r="C17">
        <v>15</v>
      </c>
      <c r="D17">
        <v>6.5619999999999998E-2</v>
      </c>
    </row>
    <row r="18" spans="1:4" x14ac:dyDescent="0.25">
      <c r="A18" s="7"/>
      <c r="B18" s="7"/>
      <c r="C18">
        <v>16</v>
      </c>
      <c r="D18">
        <v>6.7580000000000001E-2</v>
      </c>
    </row>
    <row r="19" spans="1:4" x14ac:dyDescent="0.25">
      <c r="A19" s="7"/>
      <c r="B19" s="7"/>
      <c r="C19">
        <v>17</v>
      </c>
      <c r="D19">
        <v>7.2249999999999995E-2</v>
      </c>
    </row>
    <row r="20" spans="1:4" x14ac:dyDescent="0.25">
      <c r="A20" s="4" t="s">
        <v>5</v>
      </c>
      <c r="B20" s="4"/>
      <c r="C20">
        <v>18</v>
      </c>
      <c r="D20">
        <v>7.2010000000000005E-2</v>
      </c>
    </row>
    <row r="21" spans="1:4" x14ac:dyDescent="0.25">
      <c r="A21" s="4"/>
      <c r="B21" s="4"/>
      <c r="C21">
        <v>19</v>
      </c>
      <c r="D21">
        <v>7.7410000000000007E-2</v>
      </c>
    </row>
    <row r="22" spans="1:4" x14ac:dyDescent="0.25">
      <c r="A22" s="4"/>
      <c r="B22" s="4"/>
      <c r="C22">
        <v>20</v>
      </c>
      <c r="D22">
        <v>7.8890000000000002E-2</v>
      </c>
    </row>
    <row r="23" spans="1:4" x14ac:dyDescent="0.25">
      <c r="A23" s="4"/>
      <c r="B23" s="4"/>
      <c r="C23">
        <v>21</v>
      </c>
      <c r="D23">
        <v>8.2580000000000001E-2</v>
      </c>
    </row>
    <row r="24" spans="1:4" x14ac:dyDescent="0.25">
      <c r="C24">
        <v>22</v>
      </c>
      <c r="D24">
        <v>8.3070000000000005E-2</v>
      </c>
    </row>
    <row r="25" spans="1:4" x14ac:dyDescent="0.25">
      <c r="C25">
        <v>23</v>
      </c>
      <c r="D25">
        <v>8.4540000000000004E-2</v>
      </c>
    </row>
    <row r="26" spans="1:4" x14ac:dyDescent="0.25">
      <c r="C26">
        <v>24</v>
      </c>
      <c r="D26">
        <v>8.6260000000000003E-2</v>
      </c>
    </row>
    <row r="27" spans="1:4" x14ac:dyDescent="0.25">
      <c r="C27">
        <v>25</v>
      </c>
      <c r="D27">
        <v>9.0190000000000006E-2</v>
      </c>
    </row>
    <row r="28" spans="1:4" x14ac:dyDescent="0.25">
      <c r="C28">
        <v>26</v>
      </c>
      <c r="D28">
        <v>8.9459999999999998E-2</v>
      </c>
    </row>
    <row r="29" spans="1:4" x14ac:dyDescent="0.25">
      <c r="C29">
        <v>27</v>
      </c>
      <c r="D29">
        <v>9.486E-2</v>
      </c>
    </row>
    <row r="30" spans="1:4" x14ac:dyDescent="0.25">
      <c r="C30">
        <v>28</v>
      </c>
      <c r="D30">
        <v>9.8299999999999998E-2</v>
      </c>
    </row>
    <row r="31" spans="1:4" x14ac:dyDescent="0.25">
      <c r="C31">
        <v>29</v>
      </c>
      <c r="D31">
        <v>9.8799999999999999E-2</v>
      </c>
    </row>
    <row r="32" spans="1:4" x14ac:dyDescent="0.25">
      <c r="C32">
        <v>30</v>
      </c>
      <c r="D32">
        <v>0.10248</v>
      </c>
    </row>
    <row r="33" spans="3:4" x14ac:dyDescent="0.25">
      <c r="C33">
        <v>31</v>
      </c>
      <c r="D33">
        <v>0.10347000000000001</v>
      </c>
    </row>
    <row r="34" spans="3:4" x14ac:dyDescent="0.25">
      <c r="C34">
        <v>32</v>
      </c>
      <c r="D34">
        <v>0.10543</v>
      </c>
    </row>
    <row r="35" spans="3:4" x14ac:dyDescent="0.25">
      <c r="C35">
        <v>33</v>
      </c>
      <c r="D35">
        <v>0.11207</v>
      </c>
    </row>
    <row r="36" spans="3:4" x14ac:dyDescent="0.25">
      <c r="C36">
        <v>34</v>
      </c>
      <c r="D36">
        <v>0.1128</v>
      </c>
    </row>
    <row r="37" spans="3:4" x14ac:dyDescent="0.25">
      <c r="C37">
        <v>35</v>
      </c>
      <c r="D37">
        <v>0.11403000000000001</v>
      </c>
    </row>
    <row r="38" spans="3:4" x14ac:dyDescent="0.25">
      <c r="C38">
        <v>36</v>
      </c>
      <c r="D38">
        <v>0.11969</v>
      </c>
    </row>
    <row r="39" spans="3:4" x14ac:dyDescent="0.25">
      <c r="C39">
        <v>37</v>
      </c>
      <c r="D39">
        <v>0.12018</v>
      </c>
    </row>
    <row r="40" spans="3:4" x14ac:dyDescent="0.25">
      <c r="C40">
        <v>38</v>
      </c>
      <c r="D40">
        <v>0.12706000000000001</v>
      </c>
    </row>
    <row r="41" spans="3:4" x14ac:dyDescent="0.25">
      <c r="C41">
        <v>39</v>
      </c>
      <c r="D41">
        <v>0.13197</v>
      </c>
    </row>
    <row r="42" spans="3:4" x14ac:dyDescent="0.25">
      <c r="C42">
        <v>40</v>
      </c>
      <c r="D42">
        <v>0.13124</v>
      </c>
    </row>
    <row r="43" spans="3:4" x14ac:dyDescent="0.25">
      <c r="C43">
        <v>41</v>
      </c>
      <c r="D43">
        <v>0.12878000000000001</v>
      </c>
    </row>
    <row r="44" spans="3:4" x14ac:dyDescent="0.25">
      <c r="C44">
        <v>42</v>
      </c>
      <c r="D44">
        <v>0.13467999999999999</v>
      </c>
    </row>
    <row r="45" spans="3:4" x14ac:dyDescent="0.25">
      <c r="C45">
        <v>43</v>
      </c>
      <c r="D45">
        <v>0.14033000000000001</v>
      </c>
    </row>
    <row r="46" spans="3:4" x14ac:dyDescent="0.25">
      <c r="C46">
        <v>44</v>
      </c>
      <c r="D46">
        <v>0.14696000000000001</v>
      </c>
    </row>
    <row r="47" spans="3:4" x14ac:dyDescent="0.25">
      <c r="C47">
        <v>45</v>
      </c>
      <c r="D47">
        <v>0.1477</v>
      </c>
    </row>
    <row r="48" spans="3:4" x14ac:dyDescent="0.25">
      <c r="C48">
        <v>46</v>
      </c>
      <c r="D48">
        <v>0.14843999999999999</v>
      </c>
    </row>
    <row r="49" spans="3:4" x14ac:dyDescent="0.25">
      <c r="C49">
        <v>47</v>
      </c>
      <c r="D49">
        <v>0.15262000000000001</v>
      </c>
    </row>
    <row r="50" spans="3:4" x14ac:dyDescent="0.25">
      <c r="C50">
        <v>48</v>
      </c>
      <c r="D50">
        <v>0.15876000000000001</v>
      </c>
    </row>
    <row r="51" spans="3:4" x14ac:dyDescent="0.25">
      <c r="C51">
        <v>49</v>
      </c>
      <c r="D51">
        <v>0.15973999999999999</v>
      </c>
    </row>
    <row r="52" spans="3:4" x14ac:dyDescent="0.25">
      <c r="C52">
        <v>50</v>
      </c>
      <c r="D52">
        <v>0.16908000000000001</v>
      </c>
    </row>
    <row r="53" spans="3:4" x14ac:dyDescent="0.25">
      <c r="C53">
        <v>51</v>
      </c>
      <c r="D53">
        <v>0.16957</v>
      </c>
    </row>
    <row r="54" spans="3:4" x14ac:dyDescent="0.25">
      <c r="C54">
        <v>52</v>
      </c>
      <c r="D54">
        <v>0.17867</v>
      </c>
    </row>
    <row r="55" spans="3:4" x14ac:dyDescent="0.25">
      <c r="C55">
        <v>53</v>
      </c>
      <c r="D55">
        <v>0.17646000000000001</v>
      </c>
    </row>
    <row r="56" spans="3:4" x14ac:dyDescent="0.25">
      <c r="C56">
        <v>54</v>
      </c>
      <c r="D56">
        <v>0.18185999999999999</v>
      </c>
    </row>
    <row r="57" spans="3:4" x14ac:dyDescent="0.25">
      <c r="C57">
        <v>55</v>
      </c>
      <c r="D57">
        <v>0.19095999999999999</v>
      </c>
    </row>
    <row r="58" spans="3:4" x14ac:dyDescent="0.25">
      <c r="C58">
        <v>56</v>
      </c>
      <c r="D58">
        <v>0.19217999999999999</v>
      </c>
    </row>
    <row r="59" spans="3:4" x14ac:dyDescent="0.25">
      <c r="C59">
        <v>57</v>
      </c>
      <c r="D59">
        <v>0.19661000000000001</v>
      </c>
    </row>
    <row r="60" spans="3:4" x14ac:dyDescent="0.25">
      <c r="C60">
        <v>58</v>
      </c>
      <c r="D60">
        <v>0.20300000000000001</v>
      </c>
    </row>
    <row r="61" spans="3:4" x14ac:dyDescent="0.25">
      <c r="C61">
        <v>59</v>
      </c>
      <c r="D61">
        <v>0.20594999999999999</v>
      </c>
    </row>
    <row r="62" spans="3:4" x14ac:dyDescent="0.25">
      <c r="C62">
        <v>60</v>
      </c>
      <c r="D62">
        <v>0.21234</v>
      </c>
    </row>
    <row r="63" spans="3:4" x14ac:dyDescent="0.25">
      <c r="C63">
        <v>61</v>
      </c>
      <c r="D63">
        <v>0.21553</v>
      </c>
    </row>
    <row r="64" spans="3:4" x14ac:dyDescent="0.25">
      <c r="C64">
        <v>62</v>
      </c>
      <c r="D64">
        <v>0.21725</v>
      </c>
    </row>
    <row r="65" spans="3:4" x14ac:dyDescent="0.25">
      <c r="C65">
        <v>63</v>
      </c>
      <c r="D65">
        <v>0.22413</v>
      </c>
    </row>
    <row r="66" spans="3:4" x14ac:dyDescent="0.25">
      <c r="C66">
        <v>64</v>
      </c>
      <c r="D66">
        <v>0.23249</v>
      </c>
    </row>
    <row r="67" spans="3:4" x14ac:dyDescent="0.25">
      <c r="C67">
        <v>65</v>
      </c>
      <c r="D67">
        <v>0.23937</v>
      </c>
    </row>
    <row r="68" spans="3:4" x14ac:dyDescent="0.25">
      <c r="C68">
        <v>66</v>
      </c>
      <c r="D68">
        <v>0.24207000000000001</v>
      </c>
    </row>
    <row r="69" spans="3:4" x14ac:dyDescent="0.25">
      <c r="C69">
        <v>67</v>
      </c>
      <c r="D69">
        <v>0.24748000000000001</v>
      </c>
    </row>
    <row r="70" spans="3:4" x14ac:dyDescent="0.25">
      <c r="C70">
        <v>68</v>
      </c>
      <c r="D70">
        <v>0.25263999999999998</v>
      </c>
    </row>
    <row r="71" spans="3:4" x14ac:dyDescent="0.25">
      <c r="C71">
        <v>69</v>
      </c>
      <c r="D71">
        <v>0.26395000000000002</v>
      </c>
    </row>
    <row r="72" spans="3:4" x14ac:dyDescent="0.25">
      <c r="C72">
        <v>70</v>
      </c>
      <c r="D72">
        <v>0.26862000000000003</v>
      </c>
    </row>
    <row r="73" spans="3:4" x14ac:dyDescent="0.25">
      <c r="C73">
        <v>71</v>
      </c>
      <c r="D73">
        <v>0.28238000000000002</v>
      </c>
    </row>
    <row r="74" spans="3:4" x14ac:dyDescent="0.25">
      <c r="C74">
        <v>72</v>
      </c>
      <c r="D74">
        <v>0.29835</v>
      </c>
    </row>
    <row r="75" spans="3:4" x14ac:dyDescent="0.25">
      <c r="C75">
        <v>73</v>
      </c>
      <c r="D75">
        <v>0.29933999999999999</v>
      </c>
    </row>
    <row r="76" spans="3:4" x14ac:dyDescent="0.25">
      <c r="C76">
        <v>74</v>
      </c>
      <c r="D76">
        <v>0.30793999999999999</v>
      </c>
    </row>
    <row r="77" spans="3:4" x14ac:dyDescent="0.25">
      <c r="C77">
        <v>75</v>
      </c>
      <c r="D77">
        <v>0.31309999999999999</v>
      </c>
    </row>
    <row r="78" spans="3:4" x14ac:dyDescent="0.25">
      <c r="C78">
        <v>76</v>
      </c>
      <c r="D78">
        <v>0.31801000000000001</v>
      </c>
    </row>
    <row r="79" spans="3:4" x14ac:dyDescent="0.25">
      <c r="C79">
        <v>77</v>
      </c>
      <c r="D79">
        <v>0.32662000000000002</v>
      </c>
    </row>
    <row r="80" spans="3:4" x14ac:dyDescent="0.25">
      <c r="C80">
        <v>78</v>
      </c>
      <c r="D80">
        <v>0.34603</v>
      </c>
    </row>
    <row r="81" spans="3:4" x14ac:dyDescent="0.25">
      <c r="C81">
        <v>79</v>
      </c>
      <c r="D81">
        <v>0.36421999999999999</v>
      </c>
    </row>
    <row r="82" spans="3:4" x14ac:dyDescent="0.25">
      <c r="C82">
        <v>80</v>
      </c>
      <c r="D82">
        <v>0.39371</v>
      </c>
    </row>
    <row r="83" spans="3:4" x14ac:dyDescent="0.25">
      <c r="C83">
        <v>81</v>
      </c>
      <c r="D83">
        <v>0.43106</v>
      </c>
    </row>
    <row r="84" spans="3:4" x14ac:dyDescent="0.25">
      <c r="C84">
        <v>82</v>
      </c>
      <c r="D84">
        <v>0.48266999999999999</v>
      </c>
    </row>
    <row r="85" spans="3:4" x14ac:dyDescent="0.25">
      <c r="C85">
        <v>83</v>
      </c>
      <c r="D85">
        <v>0.53207000000000004</v>
      </c>
    </row>
    <row r="86" spans="3:4" x14ac:dyDescent="0.25">
      <c r="C86">
        <v>84</v>
      </c>
      <c r="D86">
        <v>0.58860000000000001</v>
      </c>
    </row>
    <row r="87" spans="3:4" x14ac:dyDescent="0.25">
      <c r="C87">
        <v>85</v>
      </c>
      <c r="D87">
        <v>0.62890000000000001</v>
      </c>
    </row>
    <row r="88" spans="3:4" x14ac:dyDescent="0.25">
      <c r="C88">
        <v>86</v>
      </c>
      <c r="D88">
        <v>0.66847000000000001</v>
      </c>
    </row>
    <row r="89" spans="3:4" x14ac:dyDescent="0.25">
      <c r="C89">
        <v>87</v>
      </c>
      <c r="D89">
        <v>0.70852999999999999</v>
      </c>
    </row>
    <row r="90" spans="3:4" x14ac:dyDescent="0.25">
      <c r="C90">
        <v>88</v>
      </c>
      <c r="D90">
        <v>0.73163</v>
      </c>
    </row>
    <row r="91" spans="3:4" x14ac:dyDescent="0.25">
      <c r="C91">
        <v>89</v>
      </c>
      <c r="D91">
        <v>0.75375000000000003</v>
      </c>
    </row>
    <row r="92" spans="3:4" x14ac:dyDescent="0.25">
      <c r="C92">
        <v>90</v>
      </c>
      <c r="D92">
        <v>0.77685000000000004</v>
      </c>
    </row>
    <row r="93" spans="3:4" x14ac:dyDescent="0.25">
      <c r="C93">
        <v>91</v>
      </c>
      <c r="D93">
        <v>0.79086000000000001</v>
      </c>
    </row>
    <row r="94" spans="3:4" x14ac:dyDescent="0.25">
      <c r="C94">
        <v>92</v>
      </c>
      <c r="D94">
        <v>0.79576999999999998</v>
      </c>
    </row>
    <row r="95" spans="3:4" x14ac:dyDescent="0.25">
      <c r="C95">
        <v>93</v>
      </c>
      <c r="D95">
        <v>0.81469999999999998</v>
      </c>
    </row>
    <row r="96" spans="3:4" x14ac:dyDescent="0.25">
      <c r="C96">
        <v>94</v>
      </c>
      <c r="D96">
        <v>0.80854999999999999</v>
      </c>
    </row>
    <row r="97" spans="3:4" x14ac:dyDescent="0.25">
      <c r="C97">
        <v>95</v>
      </c>
      <c r="D97">
        <v>0.80559999999999998</v>
      </c>
    </row>
    <row r="98" spans="3:4" x14ac:dyDescent="0.25">
      <c r="C98">
        <v>96</v>
      </c>
      <c r="D98">
        <v>0.83116000000000001</v>
      </c>
    </row>
    <row r="99" spans="3:4" x14ac:dyDescent="0.25">
      <c r="C99">
        <v>97</v>
      </c>
      <c r="D99">
        <v>0.83337000000000006</v>
      </c>
    </row>
    <row r="100" spans="3:4" x14ac:dyDescent="0.25">
      <c r="C100">
        <v>98</v>
      </c>
      <c r="D100">
        <v>0.84123999999999999</v>
      </c>
    </row>
    <row r="101" spans="3:4" x14ac:dyDescent="0.25">
      <c r="C101">
        <v>99</v>
      </c>
      <c r="D101">
        <v>0.86360000000000003</v>
      </c>
    </row>
    <row r="102" spans="3:4" x14ac:dyDescent="0.25">
      <c r="C102">
        <v>100</v>
      </c>
      <c r="D102">
        <v>0.86236999999999997</v>
      </c>
    </row>
    <row r="103" spans="3:4" x14ac:dyDescent="0.25">
      <c r="C103">
        <v>101</v>
      </c>
      <c r="D103">
        <v>0.85253999999999996</v>
      </c>
    </row>
    <row r="104" spans="3:4" x14ac:dyDescent="0.25">
      <c r="C104">
        <v>102</v>
      </c>
      <c r="D104">
        <v>0.85697000000000001</v>
      </c>
    </row>
    <row r="105" spans="3:4" x14ac:dyDescent="0.25">
      <c r="C105">
        <v>103</v>
      </c>
      <c r="D105">
        <v>0.87392000000000003</v>
      </c>
    </row>
    <row r="106" spans="3:4" x14ac:dyDescent="0.25">
      <c r="C106">
        <v>104</v>
      </c>
      <c r="D106">
        <v>0.88375999999999999</v>
      </c>
    </row>
    <row r="107" spans="3:4" x14ac:dyDescent="0.25">
      <c r="C107">
        <v>105</v>
      </c>
      <c r="D107">
        <v>0.88351000000000002</v>
      </c>
    </row>
    <row r="108" spans="3:4" x14ac:dyDescent="0.25">
      <c r="C108">
        <v>106</v>
      </c>
      <c r="D108">
        <v>0.89259999999999995</v>
      </c>
    </row>
    <row r="109" spans="3:4" x14ac:dyDescent="0.25">
      <c r="C109">
        <v>107</v>
      </c>
      <c r="D109">
        <v>0.88007000000000002</v>
      </c>
    </row>
    <row r="110" spans="3:4" x14ac:dyDescent="0.25">
      <c r="C110">
        <v>108</v>
      </c>
      <c r="D110">
        <v>0.87785999999999997</v>
      </c>
    </row>
    <row r="111" spans="3:4" x14ac:dyDescent="0.25">
      <c r="C111">
        <v>109</v>
      </c>
      <c r="D111">
        <v>0.89014000000000004</v>
      </c>
    </row>
    <row r="112" spans="3:4" x14ac:dyDescent="0.25">
      <c r="C112">
        <v>110</v>
      </c>
      <c r="D112">
        <v>0.90193999999999996</v>
      </c>
    </row>
    <row r="113" spans="3:4" x14ac:dyDescent="0.25">
      <c r="C113">
        <v>111</v>
      </c>
      <c r="D113">
        <v>0.89603999999999995</v>
      </c>
    </row>
    <row r="114" spans="3:4" x14ac:dyDescent="0.25">
      <c r="C114">
        <v>112</v>
      </c>
      <c r="D114">
        <v>0.91569999999999996</v>
      </c>
    </row>
    <row r="115" spans="3:4" x14ac:dyDescent="0.25">
      <c r="C115">
        <v>113</v>
      </c>
      <c r="D115">
        <v>0.91349000000000002</v>
      </c>
    </row>
    <row r="116" spans="3:4" x14ac:dyDescent="0.25">
      <c r="C116">
        <v>114</v>
      </c>
      <c r="D116">
        <v>0.91176999999999997</v>
      </c>
    </row>
    <row r="117" spans="3:4" x14ac:dyDescent="0.25">
      <c r="C117">
        <v>115</v>
      </c>
      <c r="D117">
        <v>0.91005000000000003</v>
      </c>
    </row>
    <row r="118" spans="3:4" x14ac:dyDescent="0.25">
      <c r="C118">
        <v>116</v>
      </c>
      <c r="D118">
        <v>0.91766999999999999</v>
      </c>
    </row>
    <row r="119" spans="3:4" x14ac:dyDescent="0.25">
      <c r="C119">
        <v>117</v>
      </c>
      <c r="D119">
        <v>0.92159999999999997</v>
      </c>
    </row>
    <row r="120" spans="3:4" x14ac:dyDescent="0.25">
      <c r="C120">
        <v>118</v>
      </c>
      <c r="D120">
        <v>0.90637000000000001</v>
      </c>
    </row>
    <row r="121" spans="3:4" x14ac:dyDescent="0.25">
      <c r="C121">
        <v>119</v>
      </c>
      <c r="D121">
        <v>0.91569999999999996</v>
      </c>
    </row>
    <row r="122" spans="3:4" x14ac:dyDescent="0.25">
      <c r="C122">
        <v>120</v>
      </c>
      <c r="D122">
        <v>0.92454999999999998</v>
      </c>
    </row>
    <row r="123" spans="3:4" x14ac:dyDescent="0.25">
      <c r="C123">
        <v>121</v>
      </c>
      <c r="D123">
        <v>0.92823999999999995</v>
      </c>
    </row>
    <row r="124" spans="3:4" x14ac:dyDescent="0.25">
      <c r="C124">
        <v>122</v>
      </c>
      <c r="D124">
        <v>0.92725000000000002</v>
      </c>
    </row>
    <row r="125" spans="3:4" x14ac:dyDescent="0.25">
      <c r="C125">
        <v>123</v>
      </c>
      <c r="D125">
        <v>0.92479999999999996</v>
      </c>
    </row>
    <row r="126" spans="3:4" x14ac:dyDescent="0.25">
      <c r="C126">
        <v>124</v>
      </c>
      <c r="D126">
        <v>0.93291000000000002</v>
      </c>
    </row>
    <row r="127" spans="3:4" x14ac:dyDescent="0.25">
      <c r="C127">
        <v>125</v>
      </c>
      <c r="D127">
        <v>0.94077</v>
      </c>
    </row>
    <row r="128" spans="3:4" x14ac:dyDescent="0.25">
      <c r="C128">
        <v>126</v>
      </c>
      <c r="D128">
        <v>0.93266000000000004</v>
      </c>
    </row>
    <row r="129" spans="3:4" x14ac:dyDescent="0.25">
      <c r="C129">
        <v>127</v>
      </c>
      <c r="D129">
        <v>0.93905000000000005</v>
      </c>
    </row>
    <row r="130" spans="3:4" x14ac:dyDescent="0.25">
      <c r="C130">
        <v>128</v>
      </c>
      <c r="D130">
        <v>0.94003000000000003</v>
      </c>
    </row>
    <row r="131" spans="3:4" x14ac:dyDescent="0.25">
      <c r="C131">
        <v>129</v>
      </c>
      <c r="D131">
        <v>0.93781999999999999</v>
      </c>
    </row>
    <row r="132" spans="3:4" x14ac:dyDescent="0.25">
      <c r="C132">
        <v>130</v>
      </c>
      <c r="D132">
        <v>0.94569000000000003</v>
      </c>
    </row>
    <row r="133" spans="3:4" x14ac:dyDescent="0.25">
      <c r="C133">
        <v>131</v>
      </c>
      <c r="D133">
        <v>0.94003000000000003</v>
      </c>
    </row>
    <row r="134" spans="3:4" x14ac:dyDescent="0.25">
      <c r="C134">
        <v>132</v>
      </c>
      <c r="D134">
        <v>0.94125999999999999</v>
      </c>
    </row>
    <row r="135" spans="3:4" x14ac:dyDescent="0.25">
      <c r="C135">
        <v>133</v>
      </c>
      <c r="D135">
        <v>0.93781999999999999</v>
      </c>
    </row>
    <row r="136" spans="3:4" x14ac:dyDescent="0.25">
      <c r="C136">
        <v>134</v>
      </c>
      <c r="D136">
        <v>0.92749999999999999</v>
      </c>
    </row>
    <row r="137" spans="3:4" x14ac:dyDescent="0.25">
      <c r="C137">
        <v>135</v>
      </c>
      <c r="D137">
        <v>0.94274000000000002</v>
      </c>
    </row>
    <row r="138" spans="3:4" x14ac:dyDescent="0.25">
      <c r="C138">
        <v>136</v>
      </c>
      <c r="D138">
        <v>0.95650000000000002</v>
      </c>
    </row>
    <row r="139" spans="3:4" x14ac:dyDescent="0.25">
      <c r="C139">
        <v>137</v>
      </c>
      <c r="D139">
        <v>0.94101999999999997</v>
      </c>
    </row>
    <row r="140" spans="3:4" x14ac:dyDescent="0.25">
      <c r="C140">
        <v>138</v>
      </c>
      <c r="D140">
        <v>0.95108999999999999</v>
      </c>
    </row>
    <row r="141" spans="3:4" x14ac:dyDescent="0.25">
      <c r="C141">
        <v>139</v>
      </c>
      <c r="D141">
        <v>0.94420999999999999</v>
      </c>
    </row>
    <row r="142" spans="3:4" x14ac:dyDescent="0.25">
      <c r="C142">
        <v>140</v>
      </c>
      <c r="D142">
        <v>0.95477999999999996</v>
      </c>
    </row>
    <row r="143" spans="3:4" x14ac:dyDescent="0.25">
      <c r="C143">
        <v>141</v>
      </c>
      <c r="D143">
        <v>0.9597</v>
      </c>
    </row>
    <row r="144" spans="3:4" x14ac:dyDescent="0.25">
      <c r="C144">
        <v>142</v>
      </c>
      <c r="D144">
        <v>0.95084999999999997</v>
      </c>
    </row>
    <row r="145" spans="3:4" x14ac:dyDescent="0.25">
      <c r="C145">
        <v>143</v>
      </c>
      <c r="D145">
        <v>0.95452999999999999</v>
      </c>
    </row>
    <row r="146" spans="3:4" x14ac:dyDescent="0.25">
      <c r="C146">
        <v>144</v>
      </c>
      <c r="D146">
        <v>0.94887999999999995</v>
      </c>
    </row>
    <row r="147" spans="3:4" x14ac:dyDescent="0.25">
      <c r="C147">
        <v>145</v>
      </c>
      <c r="D147">
        <v>0.96362999999999999</v>
      </c>
    </row>
    <row r="148" spans="3:4" x14ac:dyDescent="0.25">
      <c r="C148">
        <v>146</v>
      </c>
      <c r="D148">
        <v>0.95503000000000005</v>
      </c>
    </row>
    <row r="149" spans="3:4" x14ac:dyDescent="0.25">
      <c r="C149">
        <v>147</v>
      </c>
      <c r="D149">
        <v>0.95452999999999999</v>
      </c>
    </row>
    <row r="150" spans="3:4" x14ac:dyDescent="0.25">
      <c r="C150">
        <v>148</v>
      </c>
      <c r="D150">
        <v>0.96609</v>
      </c>
    </row>
    <row r="151" spans="3:4" x14ac:dyDescent="0.25">
      <c r="C151">
        <v>149</v>
      </c>
      <c r="D151">
        <v>0.96240000000000003</v>
      </c>
    </row>
    <row r="152" spans="3:4" x14ac:dyDescent="0.25">
      <c r="C152">
        <v>150</v>
      </c>
      <c r="D152">
        <v>0.96706999999999999</v>
      </c>
    </row>
    <row r="153" spans="3:4" x14ac:dyDescent="0.25">
      <c r="C153">
        <v>151</v>
      </c>
      <c r="D153">
        <v>0.95896000000000003</v>
      </c>
    </row>
    <row r="154" spans="3:4" x14ac:dyDescent="0.25">
      <c r="C154">
        <v>152</v>
      </c>
      <c r="D154">
        <v>0.97370000000000001</v>
      </c>
    </row>
    <row r="155" spans="3:4" x14ac:dyDescent="0.25">
      <c r="C155">
        <v>153</v>
      </c>
      <c r="D155">
        <v>0.95994000000000002</v>
      </c>
    </row>
    <row r="156" spans="3:4" x14ac:dyDescent="0.25">
      <c r="C156">
        <v>154</v>
      </c>
      <c r="D156">
        <v>0.94667000000000001</v>
      </c>
    </row>
    <row r="157" spans="3:4" x14ac:dyDescent="0.25">
      <c r="C157">
        <v>155</v>
      </c>
      <c r="D157">
        <v>0.95870999999999995</v>
      </c>
    </row>
    <row r="158" spans="3:4" x14ac:dyDescent="0.25">
      <c r="C158">
        <v>156</v>
      </c>
      <c r="D158">
        <v>0.95576000000000005</v>
      </c>
    </row>
    <row r="159" spans="3:4" x14ac:dyDescent="0.25">
      <c r="C159">
        <v>157</v>
      </c>
      <c r="D159">
        <v>0.94864000000000004</v>
      </c>
    </row>
    <row r="160" spans="3:4" x14ac:dyDescent="0.25">
      <c r="C160">
        <v>158</v>
      </c>
      <c r="D160">
        <v>0.96142000000000005</v>
      </c>
    </row>
    <row r="161" spans="3:4" x14ac:dyDescent="0.25">
      <c r="C161">
        <v>159</v>
      </c>
      <c r="D161">
        <v>0.95920000000000005</v>
      </c>
    </row>
    <row r="162" spans="3:4" x14ac:dyDescent="0.25">
      <c r="C162">
        <v>160</v>
      </c>
      <c r="D162">
        <v>0.95994000000000002</v>
      </c>
    </row>
    <row r="163" spans="3:4" x14ac:dyDescent="0.25">
      <c r="C163">
        <v>161</v>
      </c>
      <c r="D163">
        <v>0.95896000000000003</v>
      </c>
    </row>
    <row r="164" spans="3:4" x14ac:dyDescent="0.25">
      <c r="C164">
        <v>162</v>
      </c>
      <c r="D164">
        <v>0.95821999999999996</v>
      </c>
    </row>
    <row r="165" spans="3:4" x14ac:dyDescent="0.25">
      <c r="C165">
        <v>163</v>
      </c>
      <c r="D165">
        <v>0.96509999999999996</v>
      </c>
    </row>
    <row r="166" spans="3:4" x14ac:dyDescent="0.25">
      <c r="C166">
        <v>164</v>
      </c>
      <c r="D166">
        <v>0.94986000000000004</v>
      </c>
    </row>
    <row r="167" spans="3:4" x14ac:dyDescent="0.25">
      <c r="C167">
        <v>165</v>
      </c>
      <c r="D167">
        <v>0.96165999999999996</v>
      </c>
    </row>
    <row r="168" spans="3:4" x14ac:dyDescent="0.25">
      <c r="C168">
        <v>166</v>
      </c>
      <c r="D168">
        <v>0.96116999999999997</v>
      </c>
    </row>
    <row r="169" spans="3:4" x14ac:dyDescent="0.25">
      <c r="C169">
        <v>167</v>
      </c>
      <c r="D169">
        <v>0.96558999999999995</v>
      </c>
    </row>
    <row r="170" spans="3:4" x14ac:dyDescent="0.25">
      <c r="C170">
        <v>168</v>
      </c>
      <c r="D170">
        <v>0.96165999999999996</v>
      </c>
    </row>
    <row r="171" spans="3:4" x14ac:dyDescent="0.25">
      <c r="C171">
        <v>169</v>
      </c>
      <c r="D171">
        <v>0.97197999999999996</v>
      </c>
    </row>
    <row r="172" spans="3:4" x14ac:dyDescent="0.25">
      <c r="C172">
        <v>170</v>
      </c>
      <c r="D172">
        <v>0.95452999999999999</v>
      </c>
    </row>
    <row r="173" spans="3:4" x14ac:dyDescent="0.25">
      <c r="C173">
        <v>171</v>
      </c>
      <c r="D173">
        <v>0.96338000000000001</v>
      </c>
    </row>
    <row r="174" spans="3:4" x14ac:dyDescent="0.25">
      <c r="C174">
        <v>172</v>
      </c>
      <c r="D174">
        <v>0.97714000000000001</v>
      </c>
    </row>
    <row r="175" spans="3:4" x14ac:dyDescent="0.25">
      <c r="C175">
        <v>173</v>
      </c>
      <c r="D175">
        <v>0.96902999999999995</v>
      </c>
    </row>
    <row r="176" spans="3:4" x14ac:dyDescent="0.25">
      <c r="C176">
        <v>174</v>
      </c>
      <c r="D176">
        <v>0.96558999999999995</v>
      </c>
    </row>
    <row r="177" spans="3:4" x14ac:dyDescent="0.25">
      <c r="C177">
        <v>175</v>
      </c>
      <c r="D177">
        <v>0.95674999999999999</v>
      </c>
    </row>
    <row r="178" spans="3:4" x14ac:dyDescent="0.25">
      <c r="C178">
        <v>176</v>
      </c>
      <c r="D178">
        <v>0.96584000000000003</v>
      </c>
    </row>
    <row r="179" spans="3:4" x14ac:dyDescent="0.25">
      <c r="C179">
        <v>177</v>
      </c>
      <c r="D179">
        <v>0.96853999999999996</v>
      </c>
    </row>
    <row r="180" spans="3:4" x14ac:dyDescent="0.25">
      <c r="C180">
        <v>178</v>
      </c>
      <c r="D180">
        <v>0.95994000000000002</v>
      </c>
    </row>
    <row r="181" spans="3:4" x14ac:dyDescent="0.25">
      <c r="C181">
        <v>179</v>
      </c>
      <c r="D181">
        <v>0.96362999999999999</v>
      </c>
    </row>
    <row r="182" spans="3:4" x14ac:dyDescent="0.25">
      <c r="C182">
        <v>180</v>
      </c>
      <c r="D182">
        <v>0.95945000000000003</v>
      </c>
    </row>
    <row r="183" spans="3:4" x14ac:dyDescent="0.25">
      <c r="C183">
        <v>181</v>
      </c>
      <c r="D183">
        <v>0.97321000000000002</v>
      </c>
    </row>
    <row r="184" spans="3:4" x14ac:dyDescent="0.25">
      <c r="C184">
        <v>182</v>
      </c>
      <c r="D184">
        <v>0.95896000000000003</v>
      </c>
    </row>
    <row r="185" spans="3:4" x14ac:dyDescent="0.25">
      <c r="C185">
        <v>183</v>
      </c>
      <c r="D185">
        <v>0.96362999999999999</v>
      </c>
    </row>
    <row r="186" spans="3:4" x14ac:dyDescent="0.25">
      <c r="C186">
        <v>184</v>
      </c>
      <c r="D186">
        <v>0.96018999999999999</v>
      </c>
    </row>
    <row r="187" spans="3:4" x14ac:dyDescent="0.25">
      <c r="C187">
        <v>185</v>
      </c>
      <c r="D187">
        <v>0.96387</v>
      </c>
    </row>
    <row r="188" spans="3:4" x14ac:dyDescent="0.25">
      <c r="C188">
        <v>186</v>
      </c>
      <c r="D188">
        <v>0.96731</v>
      </c>
    </row>
    <row r="189" spans="3:4" x14ac:dyDescent="0.25">
      <c r="C189">
        <v>187</v>
      </c>
      <c r="D189">
        <v>0.97099999999999997</v>
      </c>
    </row>
    <row r="190" spans="3:4" x14ac:dyDescent="0.25">
      <c r="C190">
        <v>188</v>
      </c>
      <c r="D190">
        <v>0.96584000000000003</v>
      </c>
    </row>
    <row r="191" spans="3:4" x14ac:dyDescent="0.25">
      <c r="C191">
        <v>189</v>
      </c>
      <c r="D191">
        <v>0.94937000000000005</v>
      </c>
    </row>
    <row r="192" spans="3:4" x14ac:dyDescent="0.25">
      <c r="C192">
        <v>190</v>
      </c>
      <c r="D192">
        <v>0.95674999999999999</v>
      </c>
    </row>
    <row r="193" spans="3:4" x14ac:dyDescent="0.25">
      <c r="C193">
        <v>191</v>
      </c>
      <c r="D193">
        <v>0.96165999999999996</v>
      </c>
    </row>
    <row r="194" spans="3:4" x14ac:dyDescent="0.25">
      <c r="C194">
        <v>192</v>
      </c>
      <c r="D194">
        <v>0.95503000000000005</v>
      </c>
    </row>
    <row r="195" spans="3:4" x14ac:dyDescent="0.25">
      <c r="C195">
        <v>193</v>
      </c>
      <c r="D195">
        <v>0.95796999999999999</v>
      </c>
    </row>
    <row r="196" spans="3:4" x14ac:dyDescent="0.25">
      <c r="C196">
        <v>194</v>
      </c>
      <c r="D196">
        <v>0.97223000000000004</v>
      </c>
    </row>
    <row r="197" spans="3:4" x14ac:dyDescent="0.25">
      <c r="C197">
        <v>195</v>
      </c>
      <c r="D197">
        <v>0.96191000000000004</v>
      </c>
    </row>
    <row r="198" spans="3:4" x14ac:dyDescent="0.25">
      <c r="C198">
        <v>196</v>
      </c>
      <c r="D198">
        <v>0.97541999999999995</v>
      </c>
    </row>
    <row r="199" spans="3:4" x14ac:dyDescent="0.25">
      <c r="C199">
        <v>197</v>
      </c>
      <c r="D199">
        <v>0.97370000000000001</v>
      </c>
    </row>
    <row r="200" spans="3:4" x14ac:dyDescent="0.25">
      <c r="C200">
        <v>198</v>
      </c>
      <c r="D200">
        <v>0.96338000000000001</v>
      </c>
    </row>
    <row r="201" spans="3:4" x14ac:dyDescent="0.25">
      <c r="C201">
        <v>199</v>
      </c>
      <c r="D201">
        <v>0.94887999999999995</v>
      </c>
    </row>
    <row r="202" spans="3:4" x14ac:dyDescent="0.25">
      <c r="C202">
        <v>200</v>
      </c>
      <c r="D202">
        <v>0.96142000000000005</v>
      </c>
    </row>
    <row r="203" spans="3:4" x14ac:dyDescent="0.25">
      <c r="C203">
        <v>201</v>
      </c>
      <c r="D203">
        <v>0.95452999999999999</v>
      </c>
    </row>
    <row r="204" spans="3:4" x14ac:dyDescent="0.25">
      <c r="C204">
        <v>202</v>
      </c>
      <c r="D204">
        <v>0.96411999999999998</v>
      </c>
    </row>
    <row r="205" spans="3:4" x14ac:dyDescent="0.25">
      <c r="C205">
        <v>203</v>
      </c>
      <c r="D205">
        <v>0.96755999999999998</v>
      </c>
    </row>
    <row r="206" spans="3:4" x14ac:dyDescent="0.25">
      <c r="C206">
        <v>204</v>
      </c>
      <c r="D206">
        <v>0.95748</v>
      </c>
    </row>
    <row r="207" spans="3:4" x14ac:dyDescent="0.25">
      <c r="C207">
        <v>205</v>
      </c>
      <c r="D207">
        <v>0.96338000000000001</v>
      </c>
    </row>
    <row r="208" spans="3:4" x14ac:dyDescent="0.25">
      <c r="C208">
        <v>206</v>
      </c>
      <c r="D208">
        <v>0.96486000000000005</v>
      </c>
    </row>
    <row r="209" spans="3:4" x14ac:dyDescent="0.25">
      <c r="C209">
        <v>207</v>
      </c>
      <c r="D209">
        <v>0.97419999999999995</v>
      </c>
    </row>
    <row r="210" spans="3:4" x14ac:dyDescent="0.25">
      <c r="C210">
        <v>208</v>
      </c>
      <c r="D210">
        <v>0.96853999999999996</v>
      </c>
    </row>
    <row r="211" spans="3:4" x14ac:dyDescent="0.25">
      <c r="C211">
        <v>209</v>
      </c>
      <c r="D211">
        <v>0.95994000000000002</v>
      </c>
    </row>
    <row r="212" spans="3:4" x14ac:dyDescent="0.25">
      <c r="C212">
        <v>210</v>
      </c>
      <c r="D212">
        <v>0.95601000000000003</v>
      </c>
    </row>
    <row r="213" spans="3:4" x14ac:dyDescent="0.25">
      <c r="C213">
        <v>211</v>
      </c>
      <c r="D213">
        <v>0.95576000000000005</v>
      </c>
    </row>
    <row r="214" spans="3:4" x14ac:dyDescent="0.25">
      <c r="C214">
        <v>212</v>
      </c>
      <c r="D214">
        <v>0.97001999999999999</v>
      </c>
    </row>
    <row r="215" spans="3:4" x14ac:dyDescent="0.25">
      <c r="C215">
        <v>213</v>
      </c>
      <c r="D215">
        <v>0.96558999999999995</v>
      </c>
    </row>
    <row r="216" spans="3:4" x14ac:dyDescent="0.25">
      <c r="C216">
        <v>214</v>
      </c>
      <c r="D216">
        <v>0.95503000000000005</v>
      </c>
    </row>
    <row r="217" spans="3:4" x14ac:dyDescent="0.25">
      <c r="C217">
        <v>215</v>
      </c>
      <c r="D217">
        <v>0.95674999999999999</v>
      </c>
    </row>
    <row r="218" spans="3:4" x14ac:dyDescent="0.25">
      <c r="C218">
        <v>216</v>
      </c>
      <c r="D218">
        <v>0.97174000000000005</v>
      </c>
    </row>
    <row r="219" spans="3:4" x14ac:dyDescent="0.25">
      <c r="C219">
        <v>217</v>
      </c>
      <c r="D219">
        <v>0.97689999999999999</v>
      </c>
    </row>
    <row r="220" spans="3:4" x14ac:dyDescent="0.25">
      <c r="C220">
        <v>218</v>
      </c>
      <c r="D220">
        <v>0.95847000000000004</v>
      </c>
    </row>
    <row r="221" spans="3:4" x14ac:dyDescent="0.25">
      <c r="C221">
        <v>219</v>
      </c>
      <c r="D221">
        <v>0.97592000000000001</v>
      </c>
    </row>
    <row r="222" spans="3:4" x14ac:dyDescent="0.25">
      <c r="C222">
        <v>220</v>
      </c>
      <c r="D222">
        <v>0.94618000000000002</v>
      </c>
    </row>
    <row r="223" spans="3:4" x14ac:dyDescent="0.25">
      <c r="C223">
        <v>221</v>
      </c>
      <c r="D223">
        <v>0.96314</v>
      </c>
    </row>
    <row r="224" spans="3:4" x14ac:dyDescent="0.25">
      <c r="C224">
        <v>222</v>
      </c>
      <c r="D224">
        <v>0.94764999999999999</v>
      </c>
    </row>
    <row r="225" spans="3:4" x14ac:dyDescent="0.25">
      <c r="C225">
        <v>223</v>
      </c>
      <c r="D225">
        <v>0.95526999999999995</v>
      </c>
    </row>
    <row r="226" spans="3:4" x14ac:dyDescent="0.25">
      <c r="C226">
        <v>224</v>
      </c>
      <c r="D226">
        <v>0.95847000000000004</v>
      </c>
    </row>
    <row r="227" spans="3:4" x14ac:dyDescent="0.25">
      <c r="C227">
        <v>225</v>
      </c>
      <c r="D227">
        <v>0.95920000000000005</v>
      </c>
    </row>
    <row r="228" spans="3:4" x14ac:dyDescent="0.25">
      <c r="C228">
        <v>226</v>
      </c>
      <c r="D228">
        <v>0.96509999999999996</v>
      </c>
    </row>
    <row r="229" spans="3:4" x14ac:dyDescent="0.25">
      <c r="C229">
        <v>227</v>
      </c>
      <c r="D229">
        <v>0.96289000000000002</v>
      </c>
    </row>
    <row r="230" spans="3:4" x14ac:dyDescent="0.25">
      <c r="C230">
        <v>228</v>
      </c>
      <c r="D230">
        <v>0.95552000000000004</v>
      </c>
    </row>
    <row r="231" spans="3:4" x14ac:dyDescent="0.25">
      <c r="C231">
        <v>229</v>
      </c>
      <c r="D231">
        <v>0.96780999999999995</v>
      </c>
    </row>
    <row r="232" spans="3:4" x14ac:dyDescent="0.25">
      <c r="C232">
        <v>230</v>
      </c>
      <c r="D232">
        <v>0.95772999999999997</v>
      </c>
    </row>
    <row r="233" spans="3:4" x14ac:dyDescent="0.25">
      <c r="C233">
        <v>231</v>
      </c>
      <c r="D233">
        <v>0.95330999999999999</v>
      </c>
    </row>
    <row r="234" spans="3:4" x14ac:dyDescent="0.25">
      <c r="C234">
        <v>232</v>
      </c>
      <c r="D234">
        <v>0.94962000000000002</v>
      </c>
    </row>
    <row r="235" spans="3:4" x14ac:dyDescent="0.25">
      <c r="C235">
        <v>233</v>
      </c>
      <c r="D235">
        <v>0.96509999999999996</v>
      </c>
    </row>
    <row r="236" spans="3:4" x14ac:dyDescent="0.25">
      <c r="C236">
        <v>234</v>
      </c>
      <c r="D236">
        <v>0.96609</v>
      </c>
    </row>
    <row r="237" spans="3:4" x14ac:dyDescent="0.25">
      <c r="C237">
        <v>235</v>
      </c>
      <c r="D237">
        <v>0.96755999999999998</v>
      </c>
    </row>
    <row r="238" spans="3:4" x14ac:dyDescent="0.25">
      <c r="C238">
        <v>236</v>
      </c>
      <c r="D238">
        <v>0.96018999999999999</v>
      </c>
    </row>
    <row r="239" spans="3:4" x14ac:dyDescent="0.25">
      <c r="C239">
        <v>237</v>
      </c>
      <c r="D239">
        <v>0.95379999999999998</v>
      </c>
    </row>
    <row r="240" spans="3:4" x14ac:dyDescent="0.25">
      <c r="C240">
        <v>238</v>
      </c>
      <c r="D240">
        <v>0.96780999999999995</v>
      </c>
    </row>
    <row r="241" spans="3:4" x14ac:dyDescent="0.25">
      <c r="C241">
        <v>239</v>
      </c>
      <c r="D241">
        <v>0.94445999999999997</v>
      </c>
    </row>
    <row r="242" spans="3:4" x14ac:dyDescent="0.25">
      <c r="C242">
        <v>240</v>
      </c>
      <c r="D242">
        <v>0.95477999999999996</v>
      </c>
    </row>
    <row r="243" spans="3:4" x14ac:dyDescent="0.25">
      <c r="C243">
        <v>241</v>
      </c>
      <c r="D243">
        <v>0.96558999999999995</v>
      </c>
    </row>
    <row r="244" spans="3:4" x14ac:dyDescent="0.25">
      <c r="C244">
        <v>242</v>
      </c>
      <c r="D244">
        <v>0.97174000000000005</v>
      </c>
    </row>
    <row r="245" spans="3:4" x14ac:dyDescent="0.25">
      <c r="C245">
        <v>243</v>
      </c>
      <c r="D245">
        <v>0.94052999999999998</v>
      </c>
    </row>
    <row r="246" spans="3:4" x14ac:dyDescent="0.25">
      <c r="C246">
        <v>244</v>
      </c>
      <c r="D246">
        <v>0.96780999999999995</v>
      </c>
    </row>
    <row r="247" spans="3:4" x14ac:dyDescent="0.25">
      <c r="C247">
        <v>245</v>
      </c>
      <c r="D247">
        <v>0.96584000000000003</v>
      </c>
    </row>
    <row r="248" spans="3:4" x14ac:dyDescent="0.25">
      <c r="C248">
        <v>246</v>
      </c>
      <c r="D248">
        <v>0.95945000000000003</v>
      </c>
    </row>
    <row r="249" spans="3:4" x14ac:dyDescent="0.25">
      <c r="C249">
        <v>247</v>
      </c>
      <c r="D249">
        <v>0.96165999999999996</v>
      </c>
    </row>
    <row r="250" spans="3:4" x14ac:dyDescent="0.25">
      <c r="C250">
        <v>248</v>
      </c>
      <c r="D250">
        <v>0.94986000000000004</v>
      </c>
    </row>
    <row r="251" spans="3:4" x14ac:dyDescent="0.25">
      <c r="C251">
        <v>249</v>
      </c>
      <c r="D251">
        <v>0.96509999999999996</v>
      </c>
    </row>
    <row r="252" spans="3:4" x14ac:dyDescent="0.25">
      <c r="C252">
        <v>250</v>
      </c>
      <c r="D252">
        <v>0.96657999999999999</v>
      </c>
    </row>
    <row r="253" spans="3:4" x14ac:dyDescent="0.25">
      <c r="C253">
        <v>251</v>
      </c>
      <c r="D253">
        <v>0.95699000000000001</v>
      </c>
    </row>
    <row r="254" spans="3:4" x14ac:dyDescent="0.25">
      <c r="C254">
        <v>252</v>
      </c>
      <c r="D254">
        <v>0.97197999999999996</v>
      </c>
    </row>
    <row r="255" spans="3:4" x14ac:dyDescent="0.25">
      <c r="C255">
        <v>253</v>
      </c>
      <c r="D255">
        <v>0.96928000000000003</v>
      </c>
    </row>
    <row r="256" spans="3:4" x14ac:dyDescent="0.25">
      <c r="C256">
        <v>254</v>
      </c>
      <c r="D256">
        <v>0.94937000000000005</v>
      </c>
    </row>
    <row r="257" spans="3:4" x14ac:dyDescent="0.25">
      <c r="C257">
        <v>255</v>
      </c>
      <c r="D257">
        <v>0.96780999999999995</v>
      </c>
    </row>
    <row r="258" spans="3:4" x14ac:dyDescent="0.25">
      <c r="C258">
        <v>256</v>
      </c>
      <c r="D258">
        <v>0.96067999999999998</v>
      </c>
    </row>
    <row r="259" spans="3:4" x14ac:dyDescent="0.25">
      <c r="C259">
        <v>257</v>
      </c>
      <c r="D259">
        <v>0.97026000000000001</v>
      </c>
    </row>
    <row r="260" spans="3:4" x14ac:dyDescent="0.25">
      <c r="C260">
        <v>258</v>
      </c>
      <c r="D260">
        <v>0.96289000000000002</v>
      </c>
    </row>
    <row r="261" spans="3:4" x14ac:dyDescent="0.25">
      <c r="C261">
        <v>259</v>
      </c>
      <c r="D261">
        <v>0.96411999999999998</v>
      </c>
    </row>
    <row r="262" spans="3:4" x14ac:dyDescent="0.25">
      <c r="C262">
        <v>260</v>
      </c>
      <c r="D262">
        <v>0.96435999999999999</v>
      </c>
    </row>
    <row r="263" spans="3:4" x14ac:dyDescent="0.25">
      <c r="C263">
        <v>261</v>
      </c>
      <c r="D263">
        <v>0.96067999999999998</v>
      </c>
    </row>
    <row r="264" spans="3:4" x14ac:dyDescent="0.25">
      <c r="C264">
        <v>262</v>
      </c>
      <c r="D264">
        <v>0.96509999999999996</v>
      </c>
    </row>
    <row r="265" spans="3:4" x14ac:dyDescent="0.25">
      <c r="C265">
        <v>263</v>
      </c>
      <c r="D265">
        <v>0.96411999999999998</v>
      </c>
    </row>
    <row r="266" spans="3:4" x14ac:dyDescent="0.25">
      <c r="C266">
        <v>264</v>
      </c>
      <c r="D266">
        <v>0.96953</v>
      </c>
    </row>
    <row r="267" spans="3:4" x14ac:dyDescent="0.25">
      <c r="C267">
        <v>265</v>
      </c>
      <c r="D267">
        <v>0.94937000000000005</v>
      </c>
    </row>
    <row r="268" spans="3:4" x14ac:dyDescent="0.25">
      <c r="C268">
        <v>266</v>
      </c>
      <c r="D268">
        <v>0.96830000000000005</v>
      </c>
    </row>
    <row r="269" spans="3:4" x14ac:dyDescent="0.25">
      <c r="C269">
        <v>267</v>
      </c>
      <c r="D269">
        <v>0.96584000000000003</v>
      </c>
    </row>
    <row r="270" spans="3:4" x14ac:dyDescent="0.25">
      <c r="C270">
        <v>268</v>
      </c>
      <c r="D270">
        <v>0.96165999999999996</v>
      </c>
    </row>
    <row r="271" spans="3:4" x14ac:dyDescent="0.25">
      <c r="C271">
        <v>269</v>
      </c>
      <c r="D271">
        <v>0.95257000000000003</v>
      </c>
    </row>
    <row r="272" spans="3:4" x14ac:dyDescent="0.25">
      <c r="C272">
        <v>270</v>
      </c>
      <c r="D272">
        <v>0.95552000000000004</v>
      </c>
    </row>
    <row r="273" spans="3:4" x14ac:dyDescent="0.25">
      <c r="C273">
        <v>271</v>
      </c>
      <c r="D273">
        <v>0.96879000000000004</v>
      </c>
    </row>
    <row r="274" spans="3:4" x14ac:dyDescent="0.25">
      <c r="C274">
        <v>272</v>
      </c>
      <c r="D274">
        <v>0.96240000000000003</v>
      </c>
    </row>
    <row r="275" spans="3:4" x14ac:dyDescent="0.25">
      <c r="C275">
        <v>273</v>
      </c>
      <c r="D275">
        <v>0.96486000000000005</v>
      </c>
    </row>
    <row r="276" spans="3:4" x14ac:dyDescent="0.25">
      <c r="C276">
        <v>274</v>
      </c>
      <c r="D276">
        <v>0.96435999999999999</v>
      </c>
    </row>
    <row r="277" spans="3:4" x14ac:dyDescent="0.25">
      <c r="C277">
        <v>275</v>
      </c>
      <c r="D277">
        <v>0.97419999999999995</v>
      </c>
    </row>
    <row r="278" spans="3:4" x14ac:dyDescent="0.25">
      <c r="C278">
        <v>276</v>
      </c>
      <c r="D278">
        <v>0.96486000000000005</v>
      </c>
    </row>
    <row r="279" spans="3:4" x14ac:dyDescent="0.25">
      <c r="C279">
        <v>277</v>
      </c>
      <c r="D279">
        <v>0.96928000000000003</v>
      </c>
    </row>
    <row r="280" spans="3:4" x14ac:dyDescent="0.25">
      <c r="C280">
        <v>278</v>
      </c>
      <c r="D280">
        <v>0.95477999999999996</v>
      </c>
    </row>
    <row r="281" spans="3:4" x14ac:dyDescent="0.25">
      <c r="C281">
        <v>279</v>
      </c>
      <c r="D281">
        <v>0.96609</v>
      </c>
    </row>
    <row r="282" spans="3:4" x14ac:dyDescent="0.25">
      <c r="C282">
        <v>280</v>
      </c>
      <c r="D282">
        <v>0.96165999999999996</v>
      </c>
    </row>
    <row r="283" spans="3:4" x14ac:dyDescent="0.25">
      <c r="C283">
        <v>281</v>
      </c>
      <c r="D283">
        <v>0.97050999999999998</v>
      </c>
    </row>
    <row r="284" spans="3:4" x14ac:dyDescent="0.25">
      <c r="C284">
        <v>282</v>
      </c>
      <c r="D284">
        <v>0.97174000000000005</v>
      </c>
    </row>
    <row r="285" spans="3:4" x14ac:dyDescent="0.25">
      <c r="C285">
        <v>283</v>
      </c>
      <c r="D285">
        <v>0.96264000000000005</v>
      </c>
    </row>
    <row r="286" spans="3:4" x14ac:dyDescent="0.25">
      <c r="C286">
        <v>284</v>
      </c>
      <c r="D286">
        <v>0.96780999999999995</v>
      </c>
    </row>
    <row r="287" spans="3:4" x14ac:dyDescent="0.25">
      <c r="C287">
        <v>285</v>
      </c>
      <c r="D287">
        <v>0.97148999999999996</v>
      </c>
    </row>
    <row r="288" spans="3:4" x14ac:dyDescent="0.25">
      <c r="C288">
        <v>286</v>
      </c>
      <c r="D288">
        <v>0.96214999999999995</v>
      </c>
    </row>
    <row r="289" spans="3:4" x14ac:dyDescent="0.25">
      <c r="C289">
        <v>287</v>
      </c>
      <c r="D289">
        <v>0.9597</v>
      </c>
    </row>
    <row r="290" spans="3:4" x14ac:dyDescent="0.25">
      <c r="C290">
        <v>288</v>
      </c>
      <c r="D290">
        <v>0.96435999999999999</v>
      </c>
    </row>
    <row r="291" spans="3:4" x14ac:dyDescent="0.25">
      <c r="C291">
        <v>289</v>
      </c>
      <c r="D291">
        <v>0.98280000000000001</v>
      </c>
    </row>
    <row r="292" spans="3:4" x14ac:dyDescent="0.25">
      <c r="C292">
        <v>290</v>
      </c>
      <c r="D292">
        <v>0.97616000000000003</v>
      </c>
    </row>
    <row r="293" spans="3:4" x14ac:dyDescent="0.25">
      <c r="C293">
        <v>291</v>
      </c>
      <c r="D293">
        <v>0.98280000000000001</v>
      </c>
    </row>
    <row r="294" spans="3:4" x14ac:dyDescent="0.25">
      <c r="C294">
        <v>292</v>
      </c>
      <c r="D294">
        <v>0.97223000000000004</v>
      </c>
    </row>
    <row r="295" spans="3:4" x14ac:dyDescent="0.25">
      <c r="C295">
        <v>293</v>
      </c>
      <c r="D295">
        <v>0.97592000000000001</v>
      </c>
    </row>
    <row r="296" spans="3:4" x14ac:dyDescent="0.25">
      <c r="C296">
        <v>294</v>
      </c>
      <c r="D296">
        <v>0.94667000000000001</v>
      </c>
    </row>
    <row r="297" spans="3:4" x14ac:dyDescent="0.25">
      <c r="C297">
        <v>295</v>
      </c>
      <c r="D297">
        <v>0.97738999999999998</v>
      </c>
    </row>
    <row r="298" spans="3:4" x14ac:dyDescent="0.25">
      <c r="C298">
        <v>296</v>
      </c>
      <c r="D298">
        <v>0.95796999999999999</v>
      </c>
    </row>
    <row r="299" spans="3:4" x14ac:dyDescent="0.25">
      <c r="C299">
        <v>297</v>
      </c>
      <c r="D299">
        <v>0.96092</v>
      </c>
    </row>
    <row r="300" spans="3:4" x14ac:dyDescent="0.25">
      <c r="C300">
        <v>298</v>
      </c>
      <c r="D300">
        <v>0.95257000000000003</v>
      </c>
    </row>
    <row r="301" spans="3:4" x14ac:dyDescent="0.25">
      <c r="C301">
        <v>299</v>
      </c>
      <c r="D301">
        <v>0.95601000000000003</v>
      </c>
    </row>
    <row r="302" spans="3:4" x14ac:dyDescent="0.25">
      <c r="C302">
        <v>300</v>
      </c>
      <c r="D302">
        <v>0.95625000000000004</v>
      </c>
    </row>
    <row r="303" spans="3:4" x14ac:dyDescent="0.25">
      <c r="C303">
        <v>301</v>
      </c>
      <c r="D303">
        <v>0.97616000000000003</v>
      </c>
    </row>
    <row r="304" spans="3:4" x14ac:dyDescent="0.25">
      <c r="C304">
        <v>302</v>
      </c>
      <c r="D304">
        <v>0.96435999999999999</v>
      </c>
    </row>
    <row r="305" spans="3:4" x14ac:dyDescent="0.25">
      <c r="C305">
        <v>303</v>
      </c>
      <c r="D305">
        <v>0.96902999999999995</v>
      </c>
    </row>
    <row r="306" spans="3:4" x14ac:dyDescent="0.25">
      <c r="C306">
        <v>304</v>
      </c>
      <c r="D306">
        <v>0.97197999999999996</v>
      </c>
    </row>
    <row r="307" spans="3:4" x14ac:dyDescent="0.25">
      <c r="C307">
        <v>305</v>
      </c>
      <c r="D307">
        <v>0.98131999999999997</v>
      </c>
    </row>
    <row r="308" spans="3:4" x14ac:dyDescent="0.25">
      <c r="C308">
        <v>306</v>
      </c>
      <c r="D308">
        <v>0.97345999999999999</v>
      </c>
    </row>
    <row r="309" spans="3:4" x14ac:dyDescent="0.25">
      <c r="C309">
        <v>307</v>
      </c>
      <c r="D309">
        <v>0.97518000000000005</v>
      </c>
    </row>
    <row r="310" spans="3:4" x14ac:dyDescent="0.25">
      <c r="C310">
        <v>308</v>
      </c>
      <c r="D310">
        <v>0.96314</v>
      </c>
    </row>
    <row r="311" spans="3:4" x14ac:dyDescent="0.25">
      <c r="C311">
        <v>309</v>
      </c>
      <c r="D311">
        <v>0.96879000000000004</v>
      </c>
    </row>
    <row r="312" spans="3:4" x14ac:dyDescent="0.25">
      <c r="C312">
        <v>310</v>
      </c>
      <c r="D312">
        <v>0.97223000000000004</v>
      </c>
    </row>
    <row r="313" spans="3:4" x14ac:dyDescent="0.25">
      <c r="C313">
        <v>311</v>
      </c>
      <c r="D313">
        <v>0.96584000000000003</v>
      </c>
    </row>
    <row r="314" spans="3:4" x14ac:dyDescent="0.25">
      <c r="C314">
        <v>312</v>
      </c>
      <c r="D314">
        <v>0.97541999999999995</v>
      </c>
    </row>
    <row r="315" spans="3:4" x14ac:dyDescent="0.25">
      <c r="C315">
        <v>313</v>
      </c>
      <c r="D315">
        <v>0.96755999999999998</v>
      </c>
    </row>
    <row r="316" spans="3:4" x14ac:dyDescent="0.25">
      <c r="C316">
        <v>314</v>
      </c>
      <c r="D316">
        <v>0.96902999999999995</v>
      </c>
    </row>
    <row r="317" spans="3:4" x14ac:dyDescent="0.25">
      <c r="C317">
        <v>315</v>
      </c>
      <c r="D317">
        <v>0.97297</v>
      </c>
    </row>
    <row r="318" spans="3:4" x14ac:dyDescent="0.25">
      <c r="C318">
        <v>316</v>
      </c>
      <c r="D318">
        <v>0.97124999999999995</v>
      </c>
    </row>
    <row r="319" spans="3:4" x14ac:dyDescent="0.25">
      <c r="C319">
        <v>317</v>
      </c>
      <c r="D319">
        <v>0.97616000000000003</v>
      </c>
    </row>
    <row r="320" spans="3:4" x14ac:dyDescent="0.25">
      <c r="C320">
        <v>318</v>
      </c>
      <c r="D320">
        <v>0.94642000000000004</v>
      </c>
    </row>
    <row r="321" spans="3:4" x14ac:dyDescent="0.25">
      <c r="C321">
        <v>319</v>
      </c>
      <c r="D321">
        <v>0.96682000000000001</v>
      </c>
    </row>
    <row r="322" spans="3:4" x14ac:dyDescent="0.25">
      <c r="C322">
        <v>320</v>
      </c>
      <c r="D322">
        <v>0.97246999999999995</v>
      </c>
    </row>
    <row r="323" spans="3:4" x14ac:dyDescent="0.25">
      <c r="C323">
        <v>321</v>
      </c>
      <c r="D323">
        <v>0.96928000000000003</v>
      </c>
    </row>
    <row r="324" spans="3:4" x14ac:dyDescent="0.25">
      <c r="C324">
        <v>322</v>
      </c>
      <c r="D324">
        <v>0.95994000000000002</v>
      </c>
    </row>
    <row r="325" spans="3:4" x14ac:dyDescent="0.25">
      <c r="C325">
        <v>323</v>
      </c>
      <c r="D325">
        <v>0.96338000000000001</v>
      </c>
    </row>
    <row r="326" spans="3:4" x14ac:dyDescent="0.25">
      <c r="C326">
        <v>324</v>
      </c>
      <c r="D326">
        <v>0.98426999999999998</v>
      </c>
    </row>
    <row r="327" spans="3:4" x14ac:dyDescent="0.25">
      <c r="C327">
        <v>325</v>
      </c>
      <c r="D327">
        <v>0.97026000000000001</v>
      </c>
    </row>
    <row r="328" spans="3:4" x14ac:dyDescent="0.25">
      <c r="C328">
        <v>326</v>
      </c>
      <c r="D328">
        <v>0.97345999999999999</v>
      </c>
    </row>
    <row r="329" spans="3:4" x14ac:dyDescent="0.25">
      <c r="C329">
        <v>327</v>
      </c>
      <c r="D329">
        <v>0.96928000000000003</v>
      </c>
    </row>
    <row r="330" spans="3:4" x14ac:dyDescent="0.25">
      <c r="C330">
        <v>328</v>
      </c>
      <c r="D330">
        <v>0.97124999999999995</v>
      </c>
    </row>
    <row r="331" spans="3:4" x14ac:dyDescent="0.25">
      <c r="C331">
        <v>329</v>
      </c>
      <c r="D331">
        <v>0.96879000000000004</v>
      </c>
    </row>
    <row r="332" spans="3:4" x14ac:dyDescent="0.25">
      <c r="C332">
        <v>330</v>
      </c>
      <c r="D332">
        <v>0.97641</v>
      </c>
    </row>
    <row r="333" spans="3:4" x14ac:dyDescent="0.25">
      <c r="C333">
        <v>331</v>
      </c>
      <c r="D333">
        <v>0.97960000000000003</v>
      </c>
    </row>
    <row r="334" spans="3:4" x14ac:dyDescent="0.25">
      <c r="C334">
        <v>332</v>
      </c>
      <c r="D334">
        <v>0.96706999999999999</v>
      </c>
    </row>
    <row r="335" spans="3:4" x14ac:dyDescent="0.25">
      <c r="C335">
        <v>333</v>
      </c>
      <c r="D335">
        <v>0.96706999999999999</v>
      </c>
    </row>
    <row r="336" spans="3:4" x14ac:dyDescent="0.25">
      <c r="C336">
        <v>334</v>
      </c>
      <c r="D336">
        <v>0.96362999999999999</v>
      </c>
    </row>
    <row r="337" spans="3:4" x14ac:dyDescent="0.25">
      <c r="C337">
        <v>335</v>
      </c>
      <c r="D337">
        <v>0.95870999999999995</v>
      </c>
    </row>
    <row r="338" spans="3:4" x14ac:dyDescent="0.25">
      <c r="C338">
        <v>336</v>
      </c>
      <c r="D338">
        <v>0.96780999999999995</v>
      </c>
    </row>
    <row r="339" spans="3:4" x14ac:dyDescent="0.25">
      <c r="C339">
        <v>337</v>
      </c>
      <c r="D339">
        <v>0.96362999999999999</v>
      </c>
    </row>
    <row r="340" spans="3:4" x14ac:dyDescent="0.25">
      <c r="C340">
        <v>338</v>
      </c>
      <c r="D340">
        <v>0.97050999999999998</v>
      </c>
    </row>
    <row r="341" spans="3:4" x14ac:dyDescent="0.25">
      <c r="C341">
        <v>339</v>
      </c>
      <c r="D341">
        <v>0.95870999999999995</v>
      </c>
    </row>
    <row r="342" spans="3:4" x14ac:dyDescent="0.25">
      <c r="C342">
        <v>340</v>
      </c>
      <c r="D342">
        <v>0.96657999999999999</v>
      </c>
    </row>
    <row r="343" spans="3:4" x14ac:dyDescent="0.25">
      <c r="C343">
        <v>341</v>
      </c>
      <c r="D343">
        <v>0.97099999999999997</v>
      </c>
    </row>
    <row r="344" spans="3:4" x14ac:dyDescent="0.25">
      <c r="C344">
        <v>342</v>
      </c>
      <c r="D344">
        <v>0.96338000000000001</v>
      </c>
    </row>
    <row r="345" spans="3:4" x14ac:dyDescent="0.25">
      <c r="C345">
        <v>343</v>
      </c>
      <c r="D345">
        <v>0.96902999999999995</v>
      </c>
    </row>
    <row r="346" spans="3:4" x14ac:dyDescent="0.25">
      <c r="C346">
        <v>344</v>
      </c>
      <c r="D346">
        <v>0.96902999999999995</v>
      </c>
    </row>
    <row r="347" spans="3:4" x14ac:dyDescent="0.25">
      <c r="C347">
        <v>345</v>
      </c>
      <c r="D347">
        <v>0.97370000000000001</v>
      </c>
    </row>
    <row r="348" spans="3:4" x14ac:dyDescent="0.25">
      <c r="C348">
        <v>346</v>
      </c>
      <c r="D348">
        <v>0.96780999999999995</v>
      </c>
    </row>
    <row r="349" spans="3:4" x14ac:dyDescent="0.25">
      <c r="C349">
        <v>347</v>
      </c>
      <c r="D349">
        <v>0.96460999999999997</v>
      </c>
    </row>
    <row r="350" spans="3:4" x14ac:dyDescent="0.25">
      <c r="C350">
        <v>348</v>
      </c>
      <c r="D350">
        <v>0.95208000000000004</v>
      </c>
    </row>
    <row r="351" spans="3:4" x14ac:dyDescent="0.25">
      <c r="C351">
        <v>349</v>
      </c>
      <c r="D351">
        <v>0.97026000000000001</v>
      </c>
    </row>
    <row r="352" spans="3:4" x14ac:dyDescent="0.25">
      <c r="C352">
        <v>350</v>
      </c>
      <c r="D352">
        <v>0.98107999999999995</v>
      </c>
    </row>
    <row r="353" spans="3:4" x14ac:dyDescent="0.25">
      <c r="C353">
        <v>351</v>
      </c>
      <c r="D353">
        <v>0.96953</v>
      </c>
    </row>
    <row r="354" spans="3:4" x14ac:dyDescent="0.25">
      <c r="C354">
        <v>352</v>
      </c>
      <c r="D354">
        <v>0.97174000000000005</v>
      </c>
    </row>
    <row r="355" spans="3:4" x14ac:dyDescent="0.25">
      <c r="C355">
        <v>353</v>
      </c>
      <c r="D355">
        <v>0.96584000000000003</v>
      </c>
    </row>
    <row r="356" spans="3:4" x14ac:dyDescent="0.25">
      <c r="C356">
        <v>354</v>
      </c>
      <c r="D356">
        <v>0.97518000000000005</v>
      </c>
    </row>
    <row r="357" spans="3:4" x14ac:dyDescent="0.25">
      <c r="C357">
        <v>355</v>
      </c>
      <c r="D357">
        <v>0.96633000000000002</v>
      </c>
    </row>
    <row r="358" spans="3:4" x14ac:dyDescent="0.25">
      <c r="C358">
        <v>356</v>
      </c>
      <c r="D358">
        <v>0.97297</v>
      </c>
    </row>
    <row r="359" spans="3:4" x14ac:dyDescent="0.25">
      <c r="C359">
        <v>357</v>
      </c>
      <c r="D359">
        <v>0.97370000000000001</v>
      </c>
    </row>
    <row r="360" spans="3:4" x14ac:dyDescent="0.25">
      <c r="C360">
        <v>358</v>
      </c>
      <c r="D360">
        <v>0.96879000000000004</v>
      </c>
    </row>
    <row r="361" spans="3:4" x14ac:dyDescent="0.25">
      <c r="C361">
        <v>359</v>
      </c>
      <c r="D361">
        <v>0.96411999999999998</v>
      </c>
    </row>
    <row r="362" spans="3:4" x14ac:dyDescent="0.25">
      <c r="C362">
        <v>360</v>
      </c>
      <c r="D362">
        <v>0.96264000000000005</v>
      </c>
    </row>
    <row r="363" spans="3:4" x14ac:dyDescent="0.25">
      <c r="C363">
        <v>361</v>
      </c>
      <c r="D363">
        <v>0.96387</v>
      </c>
    </row>
    <row r="364" spans="3:4" x14ac:dyDescent="0.25">
      <c r="C364">
        <v>362</v>
      </c>
      <c r="D364">
        <v>0.95994000000000002</v>
      </c>
    </row>
    <row r="365" spans="3:4" x14ac:dyDescent="0.25">
      <c r="C365">
        <v>363</v>
      </c>
      <c r="D365">
        <v>0.96879000000000004</v>
      </c>
    </row>
    <row r="366" spans="3:4" x14ac:dyDescent="0.25">
      <c r="C366">
        <v>364</v>
      </c>
      <c r="D366">
        <v>0.99238000000000004</v>
      </c>
    </row>
    <row r="367" spans="3:4" x14ac:dyDescent="0.25">
      <c r="C367">
        <v>365</v>
      </c>
      <c r="D367">
        <v>0.98524999999999996</v>
      </c>
    </row>
    <row r="368" spans="3:4" x14ac:dyDescent="0.25">
      <c r="C368">
        <v>366</v>
      </c>
      <c r="D368">
        <v>0.97641</v>
      </c>
    </row>
    <row r="369" spans="3:4" x14ac:dyDescent="0.25">
      <c r="C369">
        <v>367</v>
      </c>
      <c r="D369">
        <v>0.97394999999999998</v>
      </c>
    </row>
    <row r="370" spans="3:4" x14ac:dyDescent="0.25">
      <c r="C370">
        <v>368</v>
      </c>
      <c r="D370">
        <v>0.97492999999999996</v>
      </c>
    </row>
    <row r="371" spans="3:4" x14ac:dyDescent="0.25">
      <c r="C371">
        <v>369</v>
      </c>
      <c r="D371">
        <v>0.97541999999999995</v>
      </c>
    </row>
    <row r="372" spans="3:4" x14ac:dyDescent="0.25">
      <c r="C372">
        <v>370</v>
      </c>
      <c r="D372">
        <v>0.96142000000000005</v>
      </c>
    </row>
    <row r="373" spans="3:4" x14ac:dyDescent="0.25">
      <c r="C373">
        <v>371</v>
      </c>
      <c r="D373">
        <v>0.98009000000000002</v>
      </c>
    </row>
    <row r="374" spans="3:4" x14ac:dyDescent="0.25">
      <c r="C374">
        <v>372</v>
      </c>
      <c r="D374">
        <v>0.96387</v>
      </c>
    </row>
    <row r="375" spans="3:4" x14ac:dyDescent="0.25">
      <c r="C375">
        <v>373</v>
      </c>
      <c r="D375">
        <v>0.98402999999999996</v>
      </c>
    </row>
    <row r="376" spans="3:4" x14ac:dyDescent="0.25">
      <c r="C376">
        <v>374</v>
      </c>
      <c r="D376">
        <v>0.97641</v>
      </c>
    </row>
    <row r="377" spans="3:4" x14ac:dyDescent="0.25">
      <c r="C377">
        <v>375</v>
      </c>
      <c r="D377">
        <v>0.97911000000000004</v>
      </c>
    </row>
    <row r="378" spans="3:4" x14ac:dyDescent="0.25">
      <c r="C378">
        <v>376</v>
      </c>
      <c r="D378">
        <v>0.96411999999999998</v>
      </c>
    </row>
    <row r="379" spans="3:4" x14ac:dyDescent="0.25">
      <c r="C379">
        <v>377</v>
      </c>
      <c r="D379">
        <v>0.97468999999999995</v>
      </c>
    </row>
    <row r="380" spans="3:4" x14ac:dyDescent="0.25">
      <c r="C380">
        <v>378</v>
      </c>
      <c r="D380">
        <v>0.97985</v>
      </c>
    </row>
    <row r="381" spans="3:4" x14ac:dyDescent="0.25">
      <c r="C381">
        <v>379</v>
      </c>
      <c r="D381">
        <v>0.95452999999999999</v>
      </c>
    </row>
    <row r="382" spans="3:4" x14ac:dyDescent="0.25">
      <c r="C382">
        <v>380</v>
      </c>
      <c r="D382">
        <v>0.96535000000000004</v>
      </c>
    </row>
    <row r="383" spans="3:4" x14ac:dyDescent="0.25">
      <c r="C383">
        <v>381</v>
      </c>
      <c r="D383">
        <v>0.96780999999999995</v>
      </c>
    </row>
    <row r="384" spans="3:4" x14ac:dyDescent="0.25">
      <c r="C384">
        <v>382</v>
      </c>
      <c r="D384">
        <v>0.95748</v>
      </c>
    </row>
    <row r="385" spans="3:4" x14ac:dyDescent="0.25">
      <c r="C385">
        <v>383</v>
      </c>
      <c r="D385">
        <v>0.96584000000000003</v>
      </c>
    </row>
    <row r="386" spans="3:4" x14ac:dyDescent="0.25">
      <c r="C386">
        <v>384</v>
      </c>
      <c r="D386">
        <v>0.96928000000000003</v>
      </c>
    </row>
    <row r="387" spans="3:4" x14ac:dyDescent="0.25">
      <c r="C387">
        <v>385</v>
      </c>
      <c r="D387">
        <v>0.96780999999999995</v>
      </c>
    </row>
    <row r="388" spans="3:4" x14ac:dyDescent="0.25">
      <c r="C388">
        <v>386</v>
      </c>
      <c r="D388">
        <v>0.96116999999999997</v>
      </c>
    </row>
    <row r="389" spans="3:4" x14ac:dyDescent="0.25">
      <c r="C389">
        <v>387</v>
      </c>
      <c r="D389">
        <v>0.98131999999999997</v>
      </c>
    </row>
    <row r="390" spans="3:4" x14ac:dyDescent="0.25">
      <c r="C390">
        <v>388</v>
      </c>
      <c r="D390">
        <v>0.97836999999999996</v>
      </c>
    </row>
    <row r="391" spans="3:4" x14ac:dyDescent="0.25">
      <c r="C391">
        <v>389</v>
      </c>
      <c r="D391">
        <v>0.96558999999999995</v>
      </c>
    </row>
    <row r="392" spans="3:4" x14ac:dyDescent="0.25">
      <c r="C392">
        <v>390</v>
      </c>
      <c r="D392">
        <v>0.97763999999999995</v>
      </c>
    </row>
    <row r="393" spans="3:4" x14ac:dyDescent="0.25">
      <c r="C393">
        <v>391</v>
      </c>
      <c r="D393">
        <v>0.97075</v>
      </c>
    </row>
    <row r="394" spans="3:4" x14ac:dyDescent="0.25">
      <c r="C394">
        <v>392</v>
      </c>
      <c r="D394">
        <v>0.96338000000000001</v>
      </c>
    </row>
    <row r="395" spans="3:4" x14ac:dyDescent="0.25">
      <c r="C395">
        <v>393</v>
      </c>
      <c r="D395">
        <v>0.96116999999999997</v>
      </c>
    </row>
    <row r="396" spans="3:4" x14ac:dyDescent="0.25">
      <c r="C396">
        <v>394</v>
      </c>
      <c r="D396">
        <v>0.96633000000000002</v>
      </c>
    </row>
    <row r="397" spans="3:4" x14ac:dyDescent="0.25">
      <c r="C397">
        <v>395</v>
      </c>
      <c r="D397">
        <v>0.97321000000000002</v>
      </c>
    </row>
    <row r="398" spans="3:4" x14ac:dyDescent="0.25">
      <c r="C398">
        <v>396</v>
      </c>
      <c r="D398">
        <v>0.97836999999999996</v>
      </c>
    </row>
    <row r="399" spans="3:4" x14ac:dyDescent="0.25">
      <c r="C399">
        <v>397</v>
      </c>
      <c r="D399">
        <v>0.96535000000000004</v>
      </c>
    </row>
    <row r="400" spans="3:4" x14ac:dyDescent="0.25">
      <c r="C400">
        <v>398</v>
      </c>
      <c r="D400">
        <v>0.97492999999999996</v>
      </c>
    </row>
    <row r="401" spans="3:4" x14ac:dyDescent="0.25">
      <c r="C401">
        <v>399</v>
      </c>
      <c r="D401">
        <v>0.96535000000000004</v>
      </c>
    </row>
    <row r="402" spans="3:4" x14ac:dyDescent="0.25">
      <c r="C402">
        <v>400</v>
      </c>
      <c r="D402">
        <v>0.97787999999999997</v>
      </c>
    </row>
    <row r="403" spans="3:4" x14ac:dyDescent="0.25">
      <c r="C403">
        <v>401</v>
      </c>
      <c r="D403">
        <v>0.98231000000000002</v>
      </c>
    </row>
    <row r="404" spans="3:4" x14ac:dyDescent="0.25">
      <c r="C404">
        <v>402</v>
      </c>
      <c r="D404">
        <v>0.97370000000000001</v>
      </c>
    </row>
    <row r="405" spans="3:4" x14ac:dyDescent="0.25">
      <c r="C405">
        <v>403</v>
      </c>
      <c r="D405">
        <v>0.97297</v>
      </c>
    </row>
    <row r="406" spans="3:4" x14ac:dyDescent="0.25">
      <c r="C406">
        <v>404</v>
      </c>
      <c r="D406">
        <v>0.97492999999999996</v>
      </c>
    </row>
    <row r="407" spans="3:4" x14ac:dyDescent="0.25">
      <c r="C407">
        <v>405</v>
      </c>
      <c r="D407">
        <v>0.97345999999999999</v>
      </c>
    </row>
    <row r="408" spans="3:4" x14ac:dyDescent="0.25">
      <c r="C408">
        <v>406</v>
      </c>
      <c r="D408">
        <v>0.97297</v>
      </c>
    </row>
    <row r="409" spans="3:4" x14ac:dyDescent="0.25">
      <c r="C409">
        <v>407</v>
      </c>
      <c r="D409">
        <v>0.97148999999999996</v>
      </c>
    </row>
    <row r="410" spans="3:4" x14ac:dyDescent="0.25">
      <c r="C410">
        <v>408</v>
      </c>
      <c r="D410">
        <v>0.97862000000000005</v>
      </c>
    </row>
    <row r="411" spans="3:4" x14ac:dyDescent="0.25">
      <c r="C411">
        <v>409</v>
      </c>
      <c r="D411">
        <v>0.95748</v>
      </c>
    </row>
    <row r="412" spans="3:4" x14ac:dyDescent="0.25">
      <c r="C412">
        <v>410</v>
      </c>
      <c r="D412">
        <v>0.98206000000000004</v>
      </c>
    </row>
    <row r="413" spans="3:4" x14ac:dyDescent="0.25">
      <c r="C413">
        <v>411</v>
      </c>
      <c r="D413">
        <v>0.96682000000000001</v>
      </c>
    </row>
    <row r="414" spans="3:4" x14ac:dyDescent="0.25">
      <c r="C414">
        <v>412</v>
      </c>
      <c r="D414">
        <v>0.97689999999999999</v>
      </c>
    </row>
    <row r="415" spans="3:4" x14ac:dyDescent="0.25">
      <c r="C415">
        <v>413</v>
      </c>
      <c r="D415">
        <v>0.97911000000000004</v>
      </c>
    </row>
    <row r="416" spans="3:4" x14ac:dyDescent="0.25">
      <c r="C416">
        <v>414</v>
      </c>
      <c r="D416">
        <v>0.96780999999999995</v>
      </c>
    </row>
    <row r="417" spans="3:4" x14ac:dyDescent="0.25">
      <c r="C417">
        <v>415</v>
      </c>
      <c r="D417">
        <v>0.97026000000000001</v>
      </c>
    </row>
    <row r="418" spans="3:4" x14ac:dyDescent="0.25">
      <c r="C418">
        <v>416</v>
      </c>
      <c r="D418">
        <v>0.97050999999999998</v>
      </c>
    </row>
    <row r="419" spans="3:4" x14ac:dyDescent="0.25">
      <c r="C419">
        <v>417</v>
      </c>
      <c r="D419">
        <v>0.96558999999999995</v>
      </c>
    </row>
    <row r="420" spans="3:4" x14ac:dyDescent="0.25">
      <c r="C420">
        <v>418</v>
      </c>
      <c r="D420">
        <v>0.97468999999999995</v>
      </c>
    </row>
    <row r="421" spans="3:4" x14ac:dyDescent="0.25">
      <c r="C421">
        <v>419</v>
      </c>
      <c r="D421">
        <v>0.97936000000000001</v>
      </c>
    </row>
    <row r="422" spans="3:4" x14ac:dyDescent="0.25">
      <c r="C422">
        <v>420</v>
      </c>
      <c r="D422">
        <v>0.96584000000000003</v>
      </c>
    </row>
    <row r="423" spans="3:4" x14ac:dyDescent="0.25">
      <c r="C423">
        <v>421</v>
      </c>
      <c r="D423">
        <v>0.95650000000000002</v>
      </c>
    </row>
    <row r="424" spans="3:4" x14ac:dyDescent="0.25">
      <c r="C424">
        <v>422</v>
      </c>
      <c r="D424">
        <v>0.96977000000000002</v>
      </c>
    </row>
    <row r="425" spans="3:4" x14ac:dyDescent="0.25">
      <c r="C425">
        <v>423</v>
      </c>
      <c r="D425">
        <v>0.98280000000000001</v>
      </c>
    </row>
    <row r="426" spans="3:4" x14ac:dyDescent="0.25">
      <c r="C426">
        <v>424</v>
      </c>
      <c r="D426">
        <v>0.98943000000000003</v>
      </c>
    </row>
    <row r="427" spans="3:4" x14ac:dyDescent="0.25">
      <c r="C427">
        <v>425</v>
      </c>
      <c r="D427">
        <v>0.98402999999999996</v>
      </c>
    </row>
    <row r="428" spans="3:4" x14ac:dyDescent="0.25">
      <c r="C428">
        <v>426</v>
      </c>
      <c r="D428">
        <v>0.97370000000000001</v>
      </c>
    </row>
    <row r="429" spans="3:4" x14ac:dyDescent="0.25">
      <c r="C429">
        <v>427</v>
      </c>
      <c r="D429">
        <v>0.97813000000000005</v>
      </c>
    </row>
    <row r="430" spans="3:4" x14ac:dyDescent="0.25">
      <c r="C430">
        <v>428</v>
      </c>
      <c r="D430">
        <v>0.97124999999999995</v>
      </c>
    </row>
    <row r="431" spans="3:4" x14ac:dyDescent="0.25">
      <c r="C431">
        <v>429</v>
      </c>
      <c r="D431">
        <v>0.96535000000000004</v>
      </c>
    </row>
    <row r="432" spans="3:4" x14ac:dyDescent="0.25">
      <c r="C432">
        <v>430</v>
      </c>
      <c r="D432">
        <v>0.95994000000000002</v>
      </c>
    </row>
    <row r="433" spans="3:4" x14ac:dyDescent="0.25">
      <c r="C433">
        <v>431</v>
      </c>
      <c r="D433">
        <v>0.98058000000000001</v>
      </c>
    </row>
    <row r="434" spans="3:4" x14ac:dyDescent="0.25">
      <c r="C434">
        <v>432</v>
      </c>
      <c r="D434">
        <v>0.96706999999999999</v>
      </c>
    </row>
    <row r="435" spans="3:4" x14ac:dyDescent="0.25">
      <c r="C435">
        <v>433</v>
      </c>
      <c r="D435">
        <v>0.96853999999999996</v>
      </c>
    </row>
    <row r="436" spans="3:4" x14ac:dyDescent="0.25">
      <c r="C436">
        <v>434</v>
      </c>
      <c r="D436">
        <v>0.98009000000000002</v>
      </c>
    </row>
    <row r="437" spans="3:4" x14ac:dyDescent="0.25">
      <c r="C437">
        <v>435</v>
      </c>
      <c r="D437">
        <v>0.97936000000000001</v>
      </c>
    </row>
    <row r="438" spans="3:4" x14ac:dyDescent="0.25">
      <c r="C438">
        <v>436</v>
      </c>
      <c r="D438">
        <v>0.97272000000000003</v>
      </c>
    </row>
    <row r="439" spans="3:4" x14ac:dyDescent="0.25">
      <c r="C439">
        <v>437</v>
      </c>
      <c r="D439">
        <v>0.98107999999999995</v>
      </c>
    </row>
    <row r="440" spans="3:4" x14ac:dyDescent="0.25">
      <c r="C440">
        <v>438</v>
      </c>
      <c r="D440">
        <v>0.98280000000000001</v>
      </c>
    </row>
    <row r="441" spans="3:4" x14ac:dyDescent="0.25">
      <c r="C441">
        <v>439</v>
      </c>
      <c r="D441">
        <v>0.97862000000000005</v>
      </c>
    </row>
    <row r="442" spans="3:4" x14ac:dyDescent="0.25">
      <c r="C442">
        <v>440</v>
      </c>
      <c r="D442">
        <v>0.97174000000000005</v>
      </c>
    </row>
    <row r="443" spans="3:4" x14ac:dyDescent="0.25">
      <c r="C443">
        <v>441</v>
      </c>
      <c r="D443">
        <v>0.97616000000000003</v>
      </c>
    </row>
    <row r="444" spans="3:4" x14ac:dyDescent="0.25">
      <c r="C444">
        <v>442</v>
      </c>
      <c r="D444">
        <v>0.97616000000000003</v>
      </c>
    </row>
    <row r="445" spans="3:4" x14ac:dyDescent="0.25">
      <c r="C445">
        <v>443</v>
      </c>
      <c r="D445">
        <v>0.98131999999999997</v>
      </c>
    </row>
    <row r="446" spans="3:4" x14ac:dyDescent="0.25">
      <c r="C446">
        <v>444</v>
      </c>
      <c r="D446">
        <v>0.97787999999999997</v>
      </c>
    </row>
    <row r="447" spans="3:4" x14ac:dyDescent="0.25">
      <c r="C447">
        <v>445</v>
      </c>
      <c r="D447">
        <v>0.97936000000000001</v>
      </c>
    </row>
    <row r="448" spans="3:4" x14ac:dyDescent="0.25">
      <c r="C448">
        <v>446</v>
      </c>
      <c r="D448">
        <v>0.95945000000000003</v>
      </c>
    </row>
    <row r="449" spans="3:4" x14ac:dyDescent="0.25">
      <c r="C449">
        <v>447</v>
      </c>
      <c r="D449">
        <v>0.97246999999999995</v>
      </c>
    </row>
    <row r="450" spans="3:4" x14ac:dyDescent="0.25">
      <c r="C450">
        <v>448</v>
      </c>
      <c r="D450">
        <v>0.97223000000000004</v>
      </c>
    </row>
    <row r="451" spans="3:4" x14ac:dyDescent="0.25">
      <c r="C451">
        <v>449</v>
      </c>
      <c r="D451">
        <v>0.96657999999999999</v>
      </c>
    </row>
    <row r="452" spans="3:4" x14ac:dyDescent="0.25">
      <c r="C452">
        <v>450</v>
      </c>
      <c r="D452">
        <v>0.97813000000000005</v>
      </c>
    </row>
    <row r="453" spans="3:4" x14ac:dyDescent="0.25">
      <c r="C453">
        <v>451</v>
      </c>
      <c r="D453">
        <v>0.97246999999999995</v>
      </c>
    </row>
    <row r="454" spans="3:4" x14ac:dyDescent="0.25">
      <c r="C454">
        <v>452</v>
      </c>
      <c r="D454">
        <v>0.98180999999999996</v>
      </c>
    </row>
    <row r="455" spans="3:4" x14ac:dyDescent="0.25">
      <c r="C455">
        <v>453</v>
      </c>
      <c r="D455">
        <v>0.97026000000000001</v>
      </c>
    </row>
    <row r="456" spans="3:4" x14ac:dyDescent="0.25">
      <c r="C456">
        <v>454</v>
      </c>
      <c r="D456">
        <v>0.96706999999999999</v>
      </c>
    </row>
    <row r="457" spans="3:4" x14ac:dyDescent="0.25">
      <c r="C457">
        <v>455</v>
      </c>
      <c r="D457">
        <v>0.96657999999999999</v>
      </c>
    </row>
    <row r="458" spans="3:4" x14ac:dyDescent="0.25">
      <c r="C458">
        <v>456</v>
      </c>
      <c r="D458">
        <v>0.96338000000000001</v>
      </c>
    </row>
    <row r="459" spans="3:4" x14ac:dyDescent="0.25">
      <c r="C459">
        <v>457</v>
      </c>
      <c r="D459">
        <v>0.97272000000000003</v>
      </c>
    </row>
    <row r="460" spans="3:4" x14ac:dyDescent="0.25">
      <c r="C460">
        <v>458</v>
      </c>
      <c r="D460">
        <v>0.97763999999999995</v>
      </c>
    </row>
    <row r="461" spans="3:4" x14ac:dyDescent="0.25">
      <c r="C461">
        <v>459</v>
      </c>
      <c r="D461">
        <v>0.97885999999999995</v>
      </c>
    </row>
    <row r="462" spans="3:4" x14ac:dyDescent="0.25">
      <c r="C462">
        <v>460</v>
      </c>
      <c r="D462">
        <v>0.98524999999999996</v>
      </c>
    </row>
    <row r="463" spans="3:4" x14ac:dyDescent="0.25">
      <c r="C463">
        <v>461</v>
      </c>
      <c r="D463">
        <v>0.98255000000000003</v>
      </c>
    </row>
    <row r="464" spans="3:4" x14ac:dyDescent="0.25">
      <c r="C464">
        <v>462</v>
      </c>
      <c r="D464">
        <v>0.97885999999999995</v>
      </c>
    </row>
    <row r="465" spans="3:4" x14ac:dyDescent="0.25">
      <c r="C465">
        <v>463</v>
      </c>
      <c r="D465">
        <v>0.96314</v>
      </c>
    </row>
    <row r="466" spans="3:4" x14ac:dyDescent="0.25">
      <c r="C466">
        <v>464</v>
      </c>
      <c r="D466">
        <v>0.96853999999999996</v>
      </c>
    </row>
    <row r="467" spans="3:4" x14ac:dyDescent="0.25">
      <c r="C467">
        <v>465</v>
      </c>
      <c r="D467">
        <v>0.96535000000000004</v>
      </c>
    </row>
    <row r="468" spans="3:4" x14ac:dyDescent="0.25">
      <c r="C468">
        <v>466</v>
      </c>
      <c r="D468">
        <v>0.97862000000000005</v>
      </c>
    </row>
    <row r="469" spans="3:4" x14ac:dyDescent="0.25">
      <c r="C469">
        <v>467</v>
      </c>
      <c r="D469">
        <v>0.96657999999999999</v>
      </c>
    </row>
    <row r="470" spans="3:4" x14ac:dyDescent="0.25">
      <c r="C470">
        <v>468</v>
      </c>
      <c r="D470">
        <v>0.97197999999999996</v>
      </c>
    </row>
    <row r="471" spans="3:4" x14ac:dyDescent="0.25">
      <c r="C471">
        <v>469</v>
      </c>
      <c r="D471">
        <v>0.97148999999999996</v>
      </c>
    </row>
    <row r="472" spans="3:4" x14ac:dyDescent="0.25">
      <c r="C472">
        <v>470</v>
      </c>
      <c r="D472">
        <v>0.96853999999999996</v>
      </c>
    </row>
    <row r="473" spans="3:4" x14ac:dyDescent="0.25">
      <c r="C473">
        <v>471</v>
      </c>
      <c r="D473">
        <v>0.97148999999999996</v>
      </c>
    </row>
    <row r="474" spans="3:4" x14ac:dyDescent="0.25">
      <c r="C474">
        <v>472</v>
      </c>
      <c r="D474">
        <v>0.97885999999999995</v>
      </c>
    </row>
    <row r="475" spans="3:4" x14ac:dyDescent="0.25">
      <c r="C475">
        <v>473</v>
      </c>
      <c r="D475">
        <v>0.96142000000000005</v>
      </c>
    </row>
    <row r="476" spans="3:4" x14ac:dyDescent="0.25">
      <c r="C476">
        <v>474</v>
      </c>
      <c r="D476">
        <v>0.96830000000000005</v>
      </c>
    </row>
    <row r="477" spans="3:4" x14ac:dyDescent="0.25">
      <c r="C477">
        <v>475</v>
      </c>
      <c r="D477">
        <v>0.96387</v>
      </c>
    </row>
    <row r="478" spans="3:4" x14ac:dyDescent="0.25">
      <c r="C478">
        <v>476</v>
      </c>
      <c r="D478">
        <v>0.97689999999999999</v>
      </c>
    </row>
    <row r="479" spans="3:4" x14ac:dyDescent="0.25">
      <c r="C479">
        <v>477</v>
      </c>
      <c r="D479">
        <v>0.98058000000000001</v>
      </c>
    </row>
    <row r="480" spans="3:4" x14ac:dyDescent="0.25">
      <c r="C480">
        <v>478</v>
      </c>
      <c r="D480">
        <v>0.96953</v>
      </c>
    </row>
    <row r="481" spans="3:4" x14ac:dyDescent="0.25">
      <c r="C481">
        <v>479</v>
      </c>
      <c r="D481">
        <v>0.96780999999999995</v>
      </c>
    </row>
    <row r="482" spans="3:4" x14ac:dyDescent="0.25">
      <c r="C482">
        <v>480</v>
      </c>
      <c r="D482">
        <v>0.97468999999999995</v>
      </c>
    </row>
    <row r="483" spans="3:4" x14ac:dyDescent="0.25">
      <c r="C483">
        <v>481</v>
      </c>
      <c r="D483">
        <v>0.96584000000000003</v>
      </c>
    </row>
    <row r="484" spans="3:4" x14ac:dyDescent="0.25">
      <c r="C484">
        <v>482</v>
      </c>
      <c r="D484">
        <v>0.98280000000000001</v>
      </c>
    </row>
    <row r="485" spans="3:4" x14ac:dyDescent="0.25">
      <c r="C485">
        <v>483</v>
      </c>
      <c r="D485">
        <v>0.96633000000000002</v>
      </c>
    </row>
    <row r="486" spans="3:4" x14ac:dyDescent="0.25">
      <c r="C486">
        <v>484</v>
      </c>
      <c r="D486">
        <v>0.96977000000000002</v>
      </c>
    </row>
    <row r="487" spans="3:4" x14ac:dyDescent="0.25">
      <c r="C487">
        <v>485</v>
      </c>
      <c r="D487">
        <v>0.96780999999999995</v>
      </c>
    </row>
    <row r="488" spans="3:4" x14ac:dyDescent="0.25">
      <c r="C488">
        <v>486</v>
      </c>
      <c r="D488">
        <v>0.97492999999999996</v>
      </c>
    </row>
    <row r="489" spans="3:4" x14ac:dyDescent="0.25">
      <c r="C489">
        <v>487</v>
      </c>
      <c r="D489">
        <v>0.98157000000000005</v>
      </c>
    </row>
    <row r="490" spans="3:4" x14ac:dyDescent="0.25">
      <c r="C490">
        <v>488</v>
      </c>
      <c r="D490">
        <v>0.97592000000000001</v>
      </c>
    </row>
    <row r="491" spans="3:4" x14ac:dyDescent="0.25">
      <c r="C491">
        <v>489</v>
      </c>
      <c r="D491">
        <v>0.98157000000000005</v>
      </c>
    </row>
    <row r="492" spans="3:4" x14ac:dyDescent="0.25">
      <c r="C492">
        <v>490</v>
      </c>
      <c r="D492">
        <v>0.95896000000000003</v>
      </c>
    </row>
    <row r="493" spans="3:4" x14ac:dyDescent="0.25">
      <c r="C493">
        <v>491</v>
      </c>
      <c r="D493">
        <v>0.98329</v>
      </c>
    </row>
    <row r="494" spans="3:4" x14ac:dyDescent="0.25">
      <c r="C494">
        <v>492</v>
      </c>
      <c r="D494">
        <v>0.96633000000000002</v>
      </c>
    </row>
    <row r="495" spans="3:4" x14ac:dyDescent="0.25">
      <c r="C495">
        <v>493</v>
      </c>
      <c r="D495">
        <v>0.97345999999999999</v>
      </c>
    </row>
    <row r="496" spans="3:4" x14ac:dyDescent="0.25">
      <c r="C496">
        <v>494</v>
      </c>
      <c r="D496">
        <v>0.96509999999999996</v>
      </c>
    </row>
    <row r="497" spans="3:4" x14ac:dyDescent="0.25">
      <c r="C497">
        <v>495</v>
      </c>
      <c r="D497">
        <v>0.96067999999999998</v>
      </c>
    </row>
    <row r="498" spans="3:4" x14ac:dyDescent="0.25">
      <c r="C498">
        <v>496</v>
      </c>
      <c r="D498">
        <v>0.98180999999999996</v>
      </c>
    </row>
    <row r="499" spans="3:4" x14ac:dyDescent="0.25">
      <c r="C499">
        <v>497</v>
      </c>
      <c r="D499">
        <v>0.97468999999999995</v>
      </c>
    </row>
    <row r="500" spans="3:4" x14ac:dyDescent="0.25">
      <c r="C500">
        <v>498</v>
      </c>
      <c r="D500">
        <v>0.97050999999999998</v>
      </c>
    </row>
    <row r="501" spans="3:4" x14ac:dyDescent="0.25">
      <c r="C501">
        <v>499</v>
      </c>
      <c r="D501">
        <v>0.96633000000000002</v>
      </c>
    </row>
    <row r="502" spans="3:4" x14ac:dyDescent="0.25">
      <c r="C502">
        <v>500</v>
      </c>
      <c r="D502">
        <v>0.97197999999999996</v>
      </c>
    </row>
    <row r="503" spans="3:4" x14ac:dyDescent="0.25">
      <c r="C503">
        <v>501</v>
      </c>
      <c r="D503">
        <v>0.96780999999999995</v>
      </c>
    </row>
    <row r="504" spans="3:4" x14ac:dyDescent="0.25">
      <c r="C504">
        <v>502</v>
      </c>
      <c r="D504">
        <v>0.98329</v>
      </c>
    </row>
    <row r="505" spans="3:4" x14ac:dyDescent="0.25">
      <c r="C505">
        <v>503</v>
      </c>
      <c r="D505">
        <v>0.97394999999999998</v>
      </c>
    </row>
    <row r="506" spans="3:4" x14ac:dyDescent="0.25">
      <c r="C506">
        <v>504</v>
      </c>
      <c r="D506">
        <v>0.96092</v>
      </c>
    </row>
    <row r="507" spans="3:4" x14ac:dyDescent="0.25">
      <c r="C507">
        <v>505</v>
      </c>
      <c r="D507">
        <v>0.96387</v>
      </c>
    </row>
    <row r="508" spans="3:4" x14ac:dyDescent="0.25">
      <c r="C508">
        <v>506</v>
      </c>
      <c r="D508">
        <v>0.96191000000000004</v>
      </c>
    </row>
    <row r="509" spans="3:4" x14ac:dyDescent="0.25">
      <c r="C509">
        <v>507</v>
      </c>
      <c r="D509">
        <v>0.97001999999999999</v>
      </c>
    </row>
    <row r="510" spans="3:4" x14ac:dyDescent="0.25">
      <c r="C510">
        <v>508</v>
      </c>
      <c r="D510">
        <v>0.97050999999999998</v>
      </c>
    </row>
    <row r="511" spans="3:4" x14ac:dyDescent="0.25">
      <c r="C511">
        <v>509</v>
      </c>
      <c r="D511">
        <v>0.97419999999999995</v>
      </c>
    </row>
    <row r="512" spans="3:4" x14ac:dyDescent="0.25">
      <c r="C512">
        <v>510</v>
      </c>
      <c r="D512">
        <v>0.96657999999999999</v>
      </c>
    </row>
    <row r="513" spans="3:4" x14ac:dyDescent="0.25">
      <c r="C513">
        <v>511</v>
      </c>
      <c r="D513">
        <v>0.97665000000000002</v>
      </c>
    </row>
    <row r="514" spans="3:4" x14ac:dyDescent="0.25">
      <c r="C514">
        <v>512</v>
      </c>
      <c r="D514">
        <v>0.98402999999999996</v>
      </c>
    </row>
    <row r="515" spans="3:4" x14ac:dyDescent="0.25">
      <c r="C515">
        <v>513</v>
      </c>
      <c r="D515">
        <v>0.96928000000000003</v>
      </c>
    </row>
    <row r="516" spans="3:4" x14ac:dyDescent="0.25">
      <c r="C516">
        <v>514</v>
      </c>
      <c r="D516">
        <v>0.96804999999999997</v>
      </c>
    </row>
    <row r="517" spans="3:4" x14ac:dyDescent="0.25">
      <c r="C517">
        <v>515</v>
      </c>
      <c r="D517">
        <v>0.96804999999999997</v>
      </c>
    </row>
    <row r="518" spans="3:4" x14ac:dyDescent="0.25">
      <c r="C518">
        <v>516</v>
      </c>
      <c r="D518">
        <v>0.97714000000000001</v>
      </c>
    </row>
    <row r="519" spans="3:4" x14ac:dyDescent="0.25">
      <c r="C519">
        <v>517</v>
      </c>
      <c r="D519">
        <v>0.97911000000000004</v>
      </c>
    </row>
    <row r="520" spans="3:4" x14ac:dyDescent="0.25">
      <c r="C520">
        <v>518</v>
      </c>
      <c r="D520">
        <v>0.97592000000000001</v>
      </c>
    </row>
    <row r="521" spans="3:4" x14ac:dyDescent="0.25">
      <c r="C521">
        <v>519</v>
      </c>
      <c r="D521">
        <v>0.96879000000000004</v>
      </c>
    </row>
    <row r="522" spans="3:4" x14ac:dyDescent="0.25">
      <c r="C522">
        <v>520</v>
      </c>
      <c r="D522">
        <v>0.98968</v>
      </c>
    </row>
    <row r="523" spans="3:4" x14ac:dyDescent="0.25">
      <c r="C523">
        <v>521</v>
      </c>
      <c r="D523">
        <v>0.97985</v>
      </c>
    </row>
    <row r="524" spans="3:4" x14ac:dyDescent="0.25">
      <c r="C524">
        <v>522</v>
      </c>
      <c r="D524">
        <v>0.97641</v>
      </c>
    </row>
    <row r="525" spans="3:4" x14ac:dyDescent="0.25">
      <c r="C525">
        <v>523</v>
      </c>
      <c r="D525">
        <v>0.97541999999999995</v>
      </c>
    </row>
    <row r="526" spans="3:4" x14ac:dyDescent="0.25">
      <c r="C526">
        <v>524</v>
      </c>
      <c r="D526">
        <v>0.96657999999999999</v>
      </c>
    </row>
    <row r="527" spans="3:4" x14ac:dyDescent="0.25">
      <c r="C527">
        <v>525</v>
      </c>
      <c r="D527">
        <v>0.97345999999999999</v>
      </c>
    </row>
    <row r="528" spans="3:4" x14ac:dyDescent="0.25">
      <c r="C528">
        <v>526</v>
      </c>
      <c r="D528">
        <v>0.97763999999999995</v>
      </c>
    </row>
    <row r="529" spans="3:4" x14ac:dyDescent="0.25">
      <c r="C529">
        <v>527</v>
      </c>
      <c r="D529">
        <v>0.96657999999999999</v>
      </c>
    </row>
    <row r="530" spans="3:4" x14ac:dyDescent="0.25">
      <c r="C530">
        <v>528</v>
      </c>
      <c r="D530">
        <v>0.97001999999999999</v>
      </c>
    </row>
    <row r="531" spans="3:4" x14ac:dyDescent="0.25">
      <c r="C531">
        <v>529</v>
      </c>
      <c r="D531">
        <v>0.97297</v>
      </c>
    </row>
    <row r="532" spans="3:4" x14ac:dyDescent="0.25">
      <c r="C532">
        <v>530</v>
      </c>
      <c r="D532">
        <v>0.97197999999999996</v>
      </c>
    </row>
    <row r="533" spans="3:4" x14ac:dyDescent="0.25">
      <c r="C533">
        <v>531</v>
      </c>
      <c r="D533">
        <v>0.97641</v>
      </c>
    </row>
    <row r="534" spans="3:4" x14ac:dyDescent="0.25">
      <c r="C534">
        <v>532</v>
      </c>
      <c r="D534">
        <v>0.97689999999999999</v>
      </c>
    </row>
    <row r="535" spans="3:4" x14ac:dyDescent="0.25">
      <c r="C535">
        <v>533</v>
      </c>
      <c r="D535">
        <v>0.96509999999999996</v>
      </c>
    </row>
    <row r="536" spans="3:4" x14ac:dyDescent="0.25">
      <c r="C536">
        <v>534</v>
      </c>
      <c r="D536">
        <v>0.96116999999999997</v>
      </c>
    </row>
    <row r="537" spans="3:4" x14ac:dyDescent="0.25">
      <c r="C537">
        <v>535</v>
      </c>
      <c r="D537">
        <v>0.97492999999999996</v>
      </c>
    </row>
    <row r="538" spans="3:4" x14ac:dyDescent="0.25">
      <c r="C538">
        <v>536</v>
      </c>
      <c r="D538">
        <v>0.97689999999999999</v>
      </c>
    </row>
    <row r="539" spans="3:4" x14ac:dyDescent="0.25">
      <c r="C539">
        <v>537</v>
      </c>
      <c r="D539">
        <v>0.97321000000000002</v>
      </c>
    </row>
    <row r="540" spans="3:4" x14ac:dyDescent="0.25">
      <c r="C540">
        <v>538</v>
      </c>
      <c r="D540">
        <v>0.96609</v>
      </c>
    </row>
    <row r="541" spans="3:4" x14ac:dyDescent="0.25">
      <c r="C541">
        <v>539</v>
      </c>
      <c r="D541">
        <v>0.97738999999999998</v>
      </c>
    </row>
    <row r="542" spans="3:4" x14ac:dyDescent="0.25">
      <c r="C542">
        <v>540</v>
      </c>
      <c r="D542">
        <v>0.96116999999999997</v>
      </c>
    </row>
    <row r="543" spans="3:4" x14ac:dyDescent="0.25">
      <c r="C543">
        <v>541</v>
      </c>
      <c r="D543">
        <v>0.97443999999999997</v>
      </c>
    </row>
    <row r="544" spans="3:4" x14ac:dyDescent="0.25">
      <c r="C544">
        <v>542</v>
      </c>
      <c r="D544">
        <v>0.96804999999999997</v>
      </c>
    </row>
    <row r="545" spans="3:4" x14ac:dyDescent="0.25">
      <c r="C545">
        <v>543</v>
      </c>
      <c r="D545">
        <v>0.95945000000000003</v>
      </c>
    </row>
    <row r="546" spans="3:4" x14ac:dyDescent="0.25">
      <c r="C546">
        <v>544</v>
      </c>
      <c r="D546">
        <v>0.97321000000000002</v>
      </c>
    </row>
    <row r="547" spans="3:4" x14ac:dyDescent="0.25">
      <c r="C547">
        <v>545</v>
      </c>
      <c r="D547">
        <v>0.97616000000000003</v>
      </c>
    </row>
    <row r="548" spans="3:4" x14ac:dyDescent="0.25">
      <c r="C548">
        <v>546</v>
      </c>
      <c r="D548">
        <v>0.97099999999999997</v>
      </c>
    </row>
    <row r="549" spans="3:4" x14ac:dyDescent="0.25">
      <c r="C549">
        <v>547</v>
      </c>
      <c r="D549">
        <v>0.98353000000000002</v>
      </c>
    </row>
    <row r="550" spans="3:4" x14ac:dyDescent="0.25">
      <c r="C550">
        <v>548</v>
      </c>
      <c r="D550">
        <v>0.95576000000000005</v>
      </c>
    </row>
    <row r="551" spans="3:4" x14ac:dyDescent="0.25">
      <c r="C551">
        <v>549</v>
      </c>
      <c r="D551">
        <v>0.96780999999999995</v>
      </c>
    </row>
    <row r="552" spans="3:4" x14ac:dyDescent="0.25">
      <c r="C552">
        <v>550</v>
      </c>
      <c r="D552">
        <v>0.97001999999999999</v>
      </c>
    </row>
    <row r="553" spans="3:4" x14ac:dyDescent="0.25">
      <c r="C553">
        <v>551</v>
      </c>
      <c r="D553">
        <v>0.96977000000000002</v>
      </c>
    </row>
    <row r="554" spans="3:4" x14ac:dyDescent="0.25">
      <c r="C554">
        <v>552</v>
      </c>
      <c r="D554">
        <v>0.97197999999999996</v>
      </c>
    </row>
    <row r="555" spans="3:4" x14ac:dyDescent="0.25">
      <c r="C555">
        <v>553</v>
      </c>
      <c r="D555">
        <v>0.98107999999999995</v>
      </c>
    </row>
    <row r="556" spans="3:4" x14ac:dyDescent="0.25">
      <c r="C556">
        <v>554</v>
      </c>
      <c r="D556">
        <v>0.97960000000000003</v>
      </c>
    </row>
    <row r="557" spans="3:4" x14ac:dyDescent="0.25">
      <c r="C557">
        <v>555</v>
      </c>
      <c r="D557">
        <v>0.96830000000000005</v>
      </c>
    </row>
    <row r="558" spans="3:4" x14ac:dyDescent="0.25">
      <c r="C558">
        <v>556</v>
      </c>
      <c r="D558">
        <v>0.97518000000000005</v>
      </c>
    </row>
    <row r="559" spans="3:4" x14ac:dyDescent="0.25">
      <c r="C559">
        <v>557</v>
      </c>
      <c r="D559">
        <v>0.95920000000000005</v>
      </c>
    </row>
    <row r="560" spans="3:4" x14ac:dyDescent="0.25">
      <c r="C560">
        <v>558</v>
      </c>
      <c r="D560">
        <v>0.97541999999999995</v>
      </c>
    </row>
    <row r="561" spans="3:4" x14ac:dyDescent="0.25">
      <c r="C561">
        <v>559</v>
      </c>
      <c r="D561">
        <v>0.97541999999999995</v>
      </c>
    </row>
    <row r="562" spans="3:4" x14ac:dyDescent="0.25">
      <c r="C562">
        <v>560</v>
      </c>
      <c r="D562">
        <v>0.96387</v>
      </c>
    </row>
    <row r="563" spans="3:4" x14ac:dyDescent="0.25">
      <c r="C563">
        <v>561</v>
      </c>
      <c r="D563">
        <v>0.97911000000000004</v>
      </c>
    </row>
    <row r="564" spans="3:4" x14ac:dyDescent="0.25">
      <c r="C564">
        <v>562</v>
      </c>
      <c r="D564">
        <v>0.97836999999999996</v>
      </c>
    </row>
    <row r="565" spans="3:4" x14ac:dyDescent="0.25">
      <c r="C565">
        <v>563</v>
      </c>
      <c r="D565">
        <v>0.98180999999999996</v>
      </c>
    </row>
    <row r="566" spans="3:4" x14ac:dyDescent="0.25">
      <c r="C566">
        <v>564</v>
      </c>
      <c r="D566">
        <v>0.97813000000000005</v>
      </c>
    </row>
    <row r="567" spans="3:4" x14ac:dyDescent="0.25">
      <c r="C567">
        <v>565</v>
      </c>
      <c r="D567">
        <v>0.95404</v>
      </c>
    </row>
    <row r="568" spans="3:4" x14ac:dyDescent="0.25">
      <c r="C568">
        <v>566</v>
      </c>
      <c r="D568">
        <v>0.96977000000000002</v>
      </c>
    </row>
    <row r="569" spans="3:4" x14ac:dyDescent="0.25">
      <c r="C569">
        <v>567</v>
      </c>
      <c r="D569">
        <v>0.97174000000000005</v>
      </c>
    </row>
    <row r="570" spans="3:4" x14ac:dyDescent="0.25">
      <c r="C570">
        <v>568</v>
      </c>
      <c r="D570">
        <v>0.97616000000000003</v>
      </c>
    </row>
    <row r="571" spans="3:4" x14ac:dyDescent="0.25">
      <c r="C571">
        <v>569</v>
      </c>
      <c r="D571">
        <v>0.96830000000000005</v>
      </c>
    </row>
    <row r="572" spans="3:4" x14ac:dyDescent="0.25">
      <c r="C572">
        <v>570</v>
      </c>
      <c r="D572">
        <v>0.97050999999999998</v>
      </c>
    </row>
    <row r="573" spans="3:4" x14ac:dyDescent="0.25">
      <c r="C573">
        <v>571</v>
      </c>
      <c r="D573">
        <v>0.97223000000000004</v>
      </c>
    </row>
    <row r="574" spans="3:4" x14ac:dyDescent="0.25">
      <c r="C574">
        <v>572</v>
      </c>
      <c r="D574">
        <v>0.96314</v>
      </c>
    </row>
    <row r="575" spans="3:4" x14ac:dyDescent="0.25">
      <c r="C575">
        <v>573</v>
      </c>
      <c r="D575">
        <v>0.97911000000000004</v>
      </c>
    </row>
    <row r="576" spans="3:4" x14ac:dyDescent="0.25">
      <c r="C576">
        <v>574</v>
      </c>
      <c r="D576">
        <v>0.95477999999999996</v>
      </c>
    </row>
    <row r="577" spans="3:4" x14ac:dyDescent="0.25">
      <c r="C577">
        <v>575</v>
      </c>
      <c r="D577">
        <v>0.96558999999999995</v>
      </c>
    </row>
    <row r="578" spans="3:4" x14ac:dyDescent="0.25">
      <c r="C578">
        <v>576</v>
      </c>
      <c r="D578">
        <v>0.97223000000000004</v>
      </c>
    </row>
    <row r="579" spans="3:4" x14ac:dyDescent="0.25">
      <c r="C579">
        <v>577</v>
      </c>
      <c r="D579">
        <v>0.9597</v>
      </c>
    </row>
    <row r="580" spans="3:4" x14ac:dyDescent="0.25">
      <c r="C580">
        <v>578</v>
      </c>
      <c r="D580">
        <v>0.97174000000000005</v>
      </c>
    </row>
    <row r="581" spans="3:4" x14ac:dyDescent="0.25">
      <c r="C581">
        <v>579</v>
      </c>
      <c r="D581">
        <v>0.97026000000000001</v>
      </c>
    </row>
    <row r="582" spans="3:4" x14ac:dyDescent="0.25">
      <c r="C582">
        <v>580</v>
      </c>
      <c r="D582">
        <v>0.95870999999999995</v>
      </c>
    </row>
    <row r="583" spans="3:4" x14ac:dyDescent="0.25">
      <c r="C583">
        <v>581</v>
      </c>
      <c r="D583">
        <v>0.96191000000000004</v>
      </c>
    </row>
    <row r="584" spans="3:4" x14ac:dyDescent="0.25">
      <c r="C584">
        <v>582</v>
      </c>
      <c r="D584">
        <v>0.96731</v>
      </c>
    </row>
    <row r="585" spans="3:4" x14ac:dyDescent="0.25">
      <c r="C585">
        <v>583</v>
      </c>
      <c r="D585">
        <v>0.96116999999999997</v>
      </c>
    </row>
    <row r="586" spans="3:4" x14ac:dyDescent="0.25">
      <c r="C586">
        <v>584</v>
      </c>
      <c r="D586">
        <v>0.95601000000000003</v>
      </c>
    </row>
    <row r="587" spans="3:4" x14ac:dyDescent="0.25">
      <c r="C587">
        <v>585</v>
      </c>
      <c r="D587">
        <v>0.97468999999999995</v>
      </c>
    </row>
    <row r="588" spans="3:4" x14ac:dyDescent="0.25">
      <c r="C588">
        <v>586</v>
      </c>
      <c r="D588">
        <v>0.96558999999999995</v>
      </c>
    </row>
    <row r="589" spans="3:4" x14ac:dyDescent="0.25">
      <c r="C589">
        <v>587</v>
      </c>
      <c r="D589">
        <v>0.95772999999999997</v>
      </c>
    </row>
    <row r="590" spans="3:4" x14ac:dyDescent="0.25">
      <c r="C590">
        <v>588</v>
      </c>
      <c r="D590">
        <v>0.94887999999999995</v>
      </c>
    </row>
    <row r="591" spans="3:4" x14ac:dyDescent="0.25">
      <c r="C591">
        <v>589</v>
      </c>
      <c r="D591">
        <v>0.95796999999999999</v>
      </c>
    </row>
    <row r="592" spans="3:4" x14ac:dyDescent="0.25">
      <c r="C592">
        <v>590</v>
      </c>
      <c r="D592">
        <v>0.96558999999999995</v>
      </c>
    </row>
    <row r="593" spans="3:4" x14ac:dyDescent="0.25">
      <c r="C593">
        <v>591</v>
      </c>
      <c r="D593">
        <v>0.95821999999999996</v>
      </c>
    </row>
    <row r="594" spans="3:4" x14ac:dyDescent="0.25">
      <c r="C594">
        <v>592</v>
      </c>
      <c r="D594">
        <v>0.94887999999999995</v>
      </c>
    </row>
    <row r="595" spans="3:4" x14ac:dyDescent="0.25">
      <c r="C595">
        <v>593</v>
      </c>
      <c r="D595">
        <v>0.96486000000000005</v>
      </c>
    </row>
    <row r="596" spans="3:4" x14ac:dyDescent="0.25">
      <c r="C596">
        <v>594</v>
      </c>
      <c r="D596">
        <v>0.94028</v>
      </c>
    </row>
    <row r="597" spans="3:4" x14ac:dyDescent="0.25">
      <c r="C597">
        <v>595</v>
      </c>
      <c r="D597">
        <v>0.94887999999999995</v>
      </c>
    </row>
    <row r="598" spans="3:4" x14ac:dyDescent="0.25">
      <c r="C598">
        <v>596</v>
      </c>
      <c r="D598">
        <v>0.94274000000000002</v>
      </c>
    </row>
    <row r="599" spans="3:4" x14ac:dyDescent="0.25">
      <c r="C599">
        <v>597</v>
      </c>
      <c r="D599">
        <v>0.94716</v>
      </c>
    </row>
    <row r="600" spans="3:4" x14ac:dyDescent="0.25">
      <c r="C600">
        <v>598</v>
      </c>
      <c r="D600">
        <v>0.95379999999999998</v>
      </c>
    </row>
    <row r="601" spans="3:4" x14ac:dyDescent="0.25">
      <c r="C601">
        <v>599</v>
      </c>
      <c r="D601">
        <v>0.94028</v>
      </c>
    </row>
    <row r="602" spans="3:4" x14ac:dyDescent="0.25">
      <c r="C602">
        <v>600</v>
      </c>
      <c r="D602">
        <v>0.94569000000000003</v>
      </c>
    </row>
    <row r="603" spans="3:4" x14ac:dyDescent="0.25">
      <c r="C603">
        <v>601</v>
      </c>
      <c r="D603">
        <v>0.95601000000000003</v>
      </c>
    </row>
    <row r="604" spans="3:4" x14ac:dyDescent="0.25">
      <c r="C604">
        <v>602</v>
      </c>
      <c r="D604">
        <v>0.94764999999999999</v>
      </c>
    </row>
    <row r="605" spans="3:4" x14ac:dyDescent="0.25">
      <c r="C605">
        <v>603</v>
      </c>
      <c r="D605">
        <v>0.93954000000000004</v>
      </c>
    </row>
    <row r="606" spans="3:4" x14ac:dyDescent="0.25">
      <c r="C606">
        <v>604</v>
      </c>
      <c r="D606">
        <v>0.94077</v>
      </c>
    </row>
    <row r="607" spans="3:4" x14ac:dyDescent="0.25">
      <c r="C607">
        <v>605</v>
      </c>
      <c r="D607">
        <v>0.94003000000000003</v>
      </c>
    </row>
    <row r="608" spans="3:4" x14ac:dyDescent="0.25">
      <c r="C608">
        <v>606</v>
      </c>
      <c r="D608">
        <v>0.93020000000000003</v>
      </c>
    </row>
    <row r="609" spans="3:4" x14ac:dyDescent="0.25">
      <c r="C609">
        <v>607</v>
      </c>
      <c r="D609">
        <v>0.94469999999999998</v>
      </c>
    </row>
    <row r="610" spans="3:4" x14ac:dyDescent="0.25">
      <c r="C610">
        <v>608</v>
      </c>
      <c r="D610">
        <v>0.93757999999999997</v>
      </c>
    </row>
    <row r="611" spans="3:4" x14ac:dyDescent="0.25">
      <c r="C611">
        <v>609</v>
      </c>
      <c r="D611">
        <v>0.94150999999999996</v>
      </c>
    </row>
    <row r="612" spans="3:4" x14ac:dyDescent="0.25">
      <c r="C612">
        <v>610</v>
      </c>
      <c r="D612">
        <v>0.93610000000000004</v>
      </c>
    </row>
    <row r="613" spans="3:4" x14ac:dyDescent="0.25">
      <c r="C613">
        <v>611</v>
      </c>
      <c r="D613">
        <v>0.93830999999999998</v>
      </c>
    </row>
    <row r="614" spans="3:4" x14ac:dyDescent="0.25">
      <c r="C614">
        <v>612</v>
      </c>
      <c r="D614">
        <v>0.93093999999999999</v>
      </c>
    </row>
    <row r="615" spans="3:4" x14ac:dyDescent="0.25">
      <c r="C615">
        <v>613</v>
      </c>
      <c r="D615">
        <v>0.93242000000000003</v>
      </c>
    </row>
    <row r="616" spans="3:4" x14ac:dyDescent="0.25">
      <c r="C616">
        <v>614</v>
      </c>
      <c r="D616">
        <v>0.93093999999999999</v>
      </c>
    </row>
    <row r="617" spans="3:4" x14ac:dyDescent="0.25">
      <c r="C617">
        <v>615</v>
      </c>
      <c r="D617">
        <v>0.91791999999999996</v>
      </c>
    </row>
    <row r="618" spans="3:4" x14ac:dyDescent="0.25">
      <c r="C618">
        <v>616</v>
      </c>
      <c r="D618">
        <v>0.93291000000000002</v>
      </c>
    </row>
    <row r="619" spans="3:4" x14ac:dyDescent="0.25">
      <c r="C619">
        <v>617</v>
      </c>
      <c r="D619">
        <v>0.93045</v>
      </c>
    </row>
    <row r="620" spans="3:4" x14ac:dyDescent="0.25">
      <c r="C620">
        <v>618</v>
      </c>
      <c r="D620">
        <v>0.91374</v>
      </c>
    </row>
    <row r="621" spans="3:4" x14ac:dyDescent="0.25">
      <c r="C621">
        <v>619</v>
      </c>
      <c r="D621">
        <v>0.91766999999999999</v>
      </c>
    </row>
    <row r="622" spans="3:4" x14ac:dyDescent="0.25">
      <c r="C622">
        <v>620</v>
      </c>
      <c r="D622">
        <v>0.93413999999999997</v>
      </c>
    </row>
    <row r="623" spans="3:4" x14ac:dyDescent="0.25">
      <c r="C623">
        <v>621</v>
      </c>
      <c r="D623">
        <v>0.91152999999999995</v>
      </c>
    </row>
    <row r="624" spans="3:4" x14ac:dyDescent="0.25">
      <c r="C624">
        <v>622</v>
      </c>
      <c r="D624">
        <v>0.92652000000000001</v>
      </c>
    </row>
    <row r="625" spans="3:4" x14ac:dyDescent="0.25">
      <c r="C625">
        <v>623</v>
      </c>
      <c r="D625">
        <v>0.90808999999999995</v>
      </c>
    </row>
    <row r="626" spans="3:4" x14ac:dyDescent="0.25">
      <c r="C626">
        <v>624</v>
      </c>
      <c r="D626">
        <v>0.90783999999999998</v>
      </c>
    </row>
    <row r="627" spans="3:4" x14ac:dyDescent="0.25">
      <c r="C627">
        <v>625</v>
      </c>
      <c r="D627">
        <v>0.90342</v>
      </c>
    </row>
    <row r="628" spans="3:4" x14ac:dyDescent="0.25">
      <c r="C628">
        <v>626</v>
      </c>
      <c r="D628">
        <v>0.91374</v>
      </c>
    </row>
    <row r="629" spans="3:4" x14ac:dyDescent="0.25">
      <c r="C629">
        <v>627</v>
      </c>
      <c r="D629">
        <v>0.89998</v>
      </c>
    </row>
    <row r="630" spans="3:4" x14ac:dyDescent="0.25">
      <c r="C630">
        <v>628</v>
      </c>
      <c r="D630">
        <v>0.90832999999999997</v>
      </c>
    </row>
    <row r="631" spans="3:4" x14ac:dyDescent="0.25">
      <c r="C631">
        <v>629</v>
      </c>
      <c r="D631">
        <v>0.89678000000000002</v>
      </c>
    </row>
    <row r="632" spans="3:4" x14ac:dyDescent="0.25">
      <c r="C632">
        <v>630</v>
      </c>
      <c r="D632">
        <v>0.90415000000000001</v>
      </c>
    </row>
    <row r="633" spans="3:4" x14ac:dyDescent="0.25">
      <c r="C633">
        <v>631</v>
      </c>
      <c r="D633">
        <v>0.90439999999999998</v>
      </c>
    </row>
    <row r="634" spans="3:4" x14ac:dyDescent="0.25">
      <c r="C634">
        <v>632</v>
      </c>
      <c r="D634">
        <v>0.88497999999999999</v>
      </c>
    </row>
    <row r="635" spans="3:4" x14ac:dyDescent="0.25">
      <c r="C635">
        <v>633</v>
      </c>
      <c r="D635">
        <v>0.88080999999999998</v>
      </c>
    </row>
    <row r="636" spans="3:4" x14ac:dyDescent="0.25">
      <c r="C636">
        <v>634</v>
      </c>
      <c r="D636">
        <v>0.87834999999999996</v>
      </c>
    </row>
    <row r="637" spans="3:4" x14ac:dyDescent="0.25">
      <c r="C637">
        <v>635</v>
      </c>
      <c r="D637">
        <v>0.87663000000000002</v>
      </c>
    </row>
    <row r="638" spans="3:4" x14ac:dyDescent="0.25">
      <c r="C638">
        <v>636</v>
      </c>
      <c r="D638">
        <v>0.86580999999999997</v>
      </c>
    </row>
    <row r="639" spans="3:4" x14ac:dyDescent="0.25">
      <c r="C639">
        <v>637</v>
      </c>
      <c r="D639">
        <v>0.85648000000000002</v>
      </c>
    </row>
    <row r="640" spans="3:4" x14ac:dyDescent="0.25">
      <c r="C640">
        <v>638</v>
      </c>
      <c r="D640">
        <v>0.86975000000000002</v>
      </c>
    </row>
    <row r="641" spans="3:4" x14ac:dyDescent="0.25">
      <c r="C641">
        <v>639</v>
      </c>
      <c r="D641">
        <v>0.86826999999999999</v>
      </c>
    </row>
    <row r="642" spans="3:4" x14ac:dyDescent="0.25">
      <c r="C642">
        <v>640</v>
      </c>
      <c r="D642">
        <v>0.85721000000000003</v>
      </c>
    </row>
    <row r="643" spans="3:4" x14ac:dyDescent="0.25">
      <c r="C643">
        <v>641</v>
      </c>
      <c r="D643">
        <v>0.86580999999999997</v>
      </c>
    </row>
    <row r="644" spans="3:4" x14ac:dyDescent="0.25">
      <c r="C644">
        <v>642</v>
      </c>
      <c r="D644">
        <v>0.85941999999999996</v>
      </c>
    </row>
    <row r="645" spans="3:4" x14ac:dyDescent="0.25">
      <c r="C645">
        <v>643</v>
      </c>
      <c r="D645">
        <v>0.85279000000000005</v>
      </c>
    </row>
    <row r="646" spans="3:4" x14ac:dyDescent="0.25">
      <c r="C646">
        <v>644</v>
      </c>
      <c r="D646">
        <v>0.85204999999999997</v>
      </c>
    </row>
    <row r="647" spans="3:4" x14ac:dyDescent="0.25">
      <c r="C647">
        <v>645</v>
      </c>
      <c r="D647">
        <v>0.84492999999999996</v>
      </c>
    </row>
    <row r="648" spans="3:4" x14ac:dyDescent="0.25">
      <c r="C648">
        <v>646</v>
      </c>
      <c r="D648">
        <v>0.85180999999999996</v>
      </c>
    </row>
    <row r="649" spans="3:4" x14ac:dyDescent="0.25">
      <c r="C649">
        <v>647</v>
      </c>
      <c r="D649">
        <v>0.85033000000000003</v>
      </c>
    </row>
    <row r="650" spans="3:4" x14ac:dyDescent="0.25">
      <c r="C650">
        <v>648</v>
      </c>
      <c r="D650">
        <v>0.83116000000000001</v>
      </c>
    </row>
    <row r="651" spans="3:4" x14ac:dyDescent="0.25">
      <c r="C651">
        <v>649</v>
      </c>
      <c r="D651">
        <v>0.82525999999999999</v>
      </c>
    </row>
    <row r="652" spans="3:4" x14ac:dyDescent="0.25">
      <c r="C652">
        <v>650</v>
      </c>
      <c r="D652">
        <v>0.83804000000000001</v>
      </c>
    </row>
    <row r="653" spans="3:4" x14ac:dyDescent="0.25">
      <c r="C653">
        <v>651</v>
      </c>
      <c r="D653">
        <v>0.82206999999999997</v>
      </c>
    </row>
    <row r="654" spans="3:4" x14ac:dyDescent="0.25">
      <c r="C654">
        <v>652</v>
      </c>
      <c r="D654">
        <v>0.82206999999999997</v>
      </c>
    </row>
    <row r="655" spans="3:4" x14ac:dyDescent="0.25">
      <c r="C655">
        <v>653</v>
      </c>
      <c r="D655">
        <v>0.82747999999999999</v>
      </c>
    </row>
    <row r="656" spans="3:4" x14ac:dyDescent="0.25">
      <c r="C656">
        <v>654</v>
      </c>
      <c r="D656">
        <v>0.82232000000000005</v>
      </c>
    </row>
    <row r="657" spans="3:4" x14ac:dyDescent="0.25">
      <c r="C657">
        <v>655</v>
      </c>
      <c r="D657">
        <v>0.80437000000000003</v>
      </c>
    </row>
    <row r="658" spans="3:4" x14ac:dyDescent="0.25">
      <c r="C658">
        <v>656</v>
      </c>
      <c r="D658">
        <v>0.80093000000000003</v>
      </c>
    </row>
    <row r="659" spans="3:4" x14ac:dyDescent="0.25">
      <c r="C659">
        <v>657</v>
      </c>
      <c r="D659">
        <v>0.80315000000000003</v>
      </c>
    </row>
    <row r="660" spans="3:4" x14ac:dyDescent="0.25">
      <c r="C660">
        <v>658</v>
      </c>
      <c r="D660">
        <v>0.78569999999999995</v>
      </c>
    </row>
    <row r="661" spans="3:4" x14ac:dyDescent="0.25">
      <c r="C661">
        <v>659</v>
      </c>
      <c r="D661">
        <v>0.78963000000000005</v>
      </c>
    </row>
    <row r="662" spans="3:4" x14ac:dyDescent="0.25">
      <c r="C662">
        <v>660</v>
      </c>
      <c r="D662">
        <v>0.78569999999999995</v>
      </c>
    </row>
    <row r="663" spans="3:4" x14ac:dyDescent="0.25">
      <c r="C663">
        <v>661</v>
      </c>
      <c r="D663">
        <v>0.77610999999999997</v>
      </c>
    </row>
    <row r="664" spans="3:4" x14ac:dyDescent="0.25">
      <c r="C664">
        <v>662</v>
      </c>
      <c r="D664">
        <v>0.77292000000000005</v>
      </c>
    </row>
    <row r="665" spans="3:4" x14ac:dyDescent="0.25">
      <c r="C665">
        <v>663</v>
      </c>
      <c r="D665">
        <v>0.75939999999999996</v>
      </c>
    </row>
    <row r="666" spans="3:4" x14ac:dyDescent="0.25">
      <c r="C666">
        <v>664</v>
      </c>
      <c r="D666">
        <v>0.76063000000000003</v>
      </c>
    </row>
    <row r="667" spans="3:4" x14ac:dyDescent="0.25">
      <c r="C667">
        <v>665</v>
      </c>
      <c r="D667">
        <v>0.76259999999999994</v>
      </c>
    </row>
    <row r="668" spans="3:4" x14ac:dyDescent="0.25">
      <c r="C668">
        <v>666</v>
      </c>
      <c r="D668">
        <v>0.76676999999999995</v>
      </c>
    </row>
    <row r="669" spans="3:4" x14ac:dyDescent="0.25">
      <c r="C669">
        <v>667</v>
      </c>
      <c r="D669">
        <v>0.74539</v>
      </c>
    </row>
    <row r="670" spans="3:4" x14ac:dyDescent="0.25">
      <c r="C670">
        <v>668</v>
      </c>
      <c r="D670">
        <v>0.73236999999999997</v>
      </c>
    </row>
    <row r="671" spans="3:4" x14ac:dyDescent="0.25">
      <c r="C671">
        <v>669</v>
      </c>
      <c r="D671">
        <v>0.72572999999999999</v>
      </c>
    </row>
    <row r="672" spans="3:4" x14ac:dyDescent="0.25">
      <c r="C672">
        <v>670</v>
      </c>
      <c r="D672">
        <v>0.71343999999999996</v>
      </c>
    </row>
    <row r="673" spans="3:4" x14ac:dyDescent="0.25">
      <c r="C673">
        <v>671</v>
      </c>
      <c r="D673">
        <v>0.70484000000000002</v>
      </c>
    </row>
    <row r="674" spans="3:4" x14ac:dyDescent="0.25">
      <c r="C674">
        <v>672</v>
      </c>
      <c r="D674">
        <v>0.67854999999999999</v>
      </c>
    </row>
    <row r="675" spans="3:4" x14ac:dyDescent="0.25">
      <c r="C675">
        <v>673</v>
      </c>
      <c r="D675">
        <v>0.68125000000000002</v>
      </c>
    </row>
    <row r="676" spans="3:4" x14ac:dyDescent="0.25">
      <c r="C676">
        <v>674</v>
      </c>
      <c r="D676">
        <v>0.67732000000000003</v>
      </c>
    </row>
    <row r="677" spans="3:4" x14ac:dyDescent="0.25">
      <c r="C677">
        <v>675</v>
      </c>
      <c r="D677">
        <v>0.66600999999999999</v>
      </c>
    </row>
    <row r="678" spans="3:4" x14ac:dyDescent="0.25">
      <c r="C678">
        <v>676</v>
      </c>
      <c r="D678">
        <v>0.66305999999999998</v>
      </c>
    </row>
    <row r="679" spans="3:4" x14ac:dyDescent="0.25">
      <c r="C679">
        <v>677</v>
      </c>
      <c r="D679">
        <v>0.63946999999999998</v>
      </c>
    </row>
    <row r="680" spans="3:4" x14ac:dyDescent="0.25">
      <c r="C680">
        <v>678</v>
      </c>
      <c r="D680">
        <v>0.61489000000000005</v>
      </c>
    </row>
    <row r="681" spans="3:4" x14ac:dyDescent="0.25">
      <c r="C681">
        <v>679</v>
      </c>
      <c r="D681">
        <v>0.57974999999999999</v>
      </c>
    </row>
    <row r="682" spans="3:4" x14ac:dyDescent="0.25">
      <c r="C682">
        <v>680</v>
      </c>
      <c r="D682">
        <v>0.53083999999999998</v>
      </c>
    </row>
    <row r="683" spans="3:4" x14ac:dyDescent="0.25">
      <c r="C683">
        <v>681</v>
      </c>
      <c r="D683">
        <v>0.47702</v>
      </c>
    </row>
    <row r="684" spans="3:4" x14ac:dyDescent="0.25">
      <c r="C684">
        <v>682</v>
      </c>
      <c r="D684">
        <v>0.435</v>
      </c>
    </row>
    <row r="685" spans="3:4" x14ac:dyDescent="0.25">
      <c r="C685">
        <v>683</v>
      </c>
      <c r="D685">
        <v>0.37478</v>
      </c>
    </row>
    <row r="686" spans="3:4" x14ac:dyDescent="0.25">
      <c r="C686">
        <v>684</v>
      </c>
      <c r="D686">
        <v>0.33545999999999998</v>
      </c>
    </row>
    <row r="687" spans="3:4" x14ac:dyDescent="0.25">
      <c r="C687">
        <v>685</v>
      </c>
      <c r="D687">
        <v>0.29098000000000002</v>
      </c>
    </row>
    <row r="688" spans="3:4" x14ac:dyDescent="0.25">
      <c r="C688">
        <v>686</v>
      </c>
      <c r="D688">
        <v>0.25313000000000002</v>
      </c>
    </row>
    <row r="689" spans="3:4" x14ac:dyDescent="0.25">
      <c r="C689">
        <v>687</v>
      </c>
      <c r="D689">
        <v>0.22585</v>
      </c>
    </row>
    <row r="690" spans="3:4" x14ac:dyDescent="0.25">
      <c r="C690">
        <v>688</v>
      </c>
      <c r="D690">
        <v>0.21209</v>
      </c>
    </row>
    <row r="691" spans="3:4" x14ac:dyDescent="0.25">
      <c r="C691">
        <v>689</v>
      </c>
      <c r="D691">
        <v>0.20300000000000001</v>
      </c>
    </row>
    <row r="692" spans="3:4" x14ac:dyDescent="0.25">
      <c r="C692">
        <v>690</v>
      </c>
      <c r="D692">
        <v>0.19145000000000001</v>
      </c>
    </row>
    <row r="693" spans="3:4" x14ac:dyDescent="0.25">
      <c r="C693">
        <v>691</v>
      </c>
      <c r="D693">
        <v>0.18997</v>
      </c>
    </row>
    <row r="694" spans="3:4" x14ac:dyDescent="0.25">
      <c r="C694">
        <v>692</v>
      </c>
      <c r="D694">
        <v>0.18137</v>
      </c>
    </row>
    <row r="695" spans="3:4" x14ac:dyDescent="0.25">
      <c r="C695">
        <v>693</v>
      </c>
      <c r="D695">
        <v>0.17105000000000001</v>
      </c>
    </row>
    <row r="696" spans="3:4" x14ac:dyDescent="0.25">
      <c r="C696">
        <v>694</v>
      </c>
      <c r="D696">
        <v>0.16466</v>
      </c>
    </row>
    <row r="697" spans="3:4" x14ac:dyDescent="0.25">
      <c r="C697">
        <v>695</v>
      </c>
      <c r="D697">
        <v>0.15606</v>
      </c>
    </row>
    <row r="698" spans="3:4" x14ac:dyDescent="0.25">
      <c r="C698">
        <v>696</v>
      </c>
      <c r="D698">
        <v>0.14230000000000001</v>
      </c>
    </row>
    <row r="699" spans="3:4" x14ac:dyDescent="0.25">
      <c r="C699">
        <v>697</v>
      </c>
      <c r="D699">
        <v>0.14230000000000001</v>
      </c>
    </row>
    <row r="700" spans="3:4" x14ac:dyDescent="0.25">
      <c r="C700">
        <v>698</v>
      </c>
      <c r="D700">
        <v>0.12755</v>
      </c>
    </row>
    <row r="701" spans="3:4" x14ac:dyDescent="0.25">
      <c r="C701">
        <v>699</v>
      </c>
      <c r="D701">
        <v>0.12239</v>
      </c>
    </row>
    <row r="702" spans="3:4" x14ac:dyDescent="0.25">
      <c r="C702">
        <v>700</v>
      </c>
      <c r="D702">
        <v>0.12042</v>
      </c>
    </row>
    <row r="703" spans="3:4" x14ac:dyDescent="0.25">
      <c r="C703">
        <v>701</v>
      </c>
      <c r="D703">
        <v>0.12067</v>
      </c>
    </row>
    <row r="704" spans="3:4" x14ac:dyDescent="0.25">
      <c r="C704">
        <v>702</v>
      </c>
      <c r="D704">
        <v>0.10936</v>
      </c>
    </row>
    <row r="705" spans="3:4" x14ac:dyDescent="0.25">
      <c r="C705">
        <v>703</v>
      </c>
      <c r="D705">
        <v>0.10666</v>
      </c>
    </row>
    <row r="706" spans="3:4" x14ac:dyDescent="0.25">
      <c r="C706">
        <v>704</v>
      </c>
      <c r="D706">
        <v>0.10543</v>
      </c>
    </row>
    <row r="707" spans="3:4" x14ac:dyDescent="0.25">
      <c r="C707">
        <v>705</v>
      </c>
      <c r="D707">
        <v>9.8059999999999994E-2</v>
      </c>
    </row>
    <row r="708" spans="3:4" x14ac:dyDescent="0.25">
      <c r="C708">
        <v>706</v>
      </c>
      <c r="D708">
        <v>9.2160000000000006E-2</v>
      </c>
    </row>
    <row r="709" spans="3:4" x14ac:dyDescent="0.25">
      <c r="C709">
        <v>707</v>
      </c>
      <c r="D709">
        <v>8.6999999999999994E-2</v>
      </c>
    </row>
    <row r="710" spans="3:4" x14ac:dyDescent="0.25">
      <c r="C710">
        <v>708</v>
      </c>
      <c r="D710">
        <v>8.2820000000000005E-2</v>
      </c>
    </row>
    <row r="711" spans="3:4" x14ac:dyDescent="0.25">
      <c r="C711">
        <v>709</v>
      </c>
      <c r="D711">
        <v>8.0360000000000001E-2</v>
      </c>
    </row>
    <row r="712" spans="3:4" x14ac:dyDescent="0.25">
      <c r="C712">
        <v>710</v>
      </c>
      <c r="D712">
        <v>7.9869999999999997E-2</v>
      </c>
    </row>
    <row r="713" spans="3:4" x14ac:dyDescent="0.25">
      <c r="C713">
        <v>711</v>
      </c>
      <c r="D713">
        <v>7.8640000000000002E-2</v>
      </c>
    </row>
    <row r="714" spans="3:4" x14ac:dyDescent="0.25">
      <c r="C714">
        <v>712</v>
      </c>
      <c r="D714">
        <v>7.3730000000000004E-2</v>
      </c>
    </row>
    <row r="715" spans="3:4" x14ac:dyDescent="0.25">
      <c r="C715">
        <v>713</v>
      </c>
      <c r="D715">
        <v>7.152E-2</v>
      </c>
    </row>
    <row r="716" spans="3:4" x14ac:dyDescent="0.25">
      <c r="C716">
        <v>714</v>
      </c>
      <c r="D716">
        <v>6.8320000000000006E-2</v>
      </c>
    </row>
    <row r="717" spans="3:4" x14ac:dyDescent="0.25">
      <c r="C717">
        <v>715</v>
      </c>
      <c r="D717">
        <v>6.3409999999999994E-2</v>
      </c>
    </row>
    <row r="718" spans="3:4" x14ac:dyDescent="0.25">
      <c r="C718">
        <v>716</v>
      </c>
      <c r="D718">
        <v>6.2179999999999999E-2</v>
      </c>
    </row>
    <row r="719" spans="3:4" x14ac:dyDescent="0.25">
      <c r="C719">
        <v>717</v>
      </c>
      <c r="D719">
        <v>6.021E-2</v>
      </c>
    </row>
    <row r="720" spans="3:4" x14ac:dyDescent="0.25">
      <c r="C720">
        <v>718</v>
      </c>
      <c r="D720">
        <v>5.7509999999999999E-2</v>
      </c>
    </row>
    <row r="721" spans="3:4" x14ac:dyDescent="0.25">
      <c r="C721">
        <v>719</v>
      </c>
      <c r="D721">
        <v>5.3330000000000002E-2</v>
      </c>
    </row>
    <row r="722" spans="3:4" x14ac:dyDescent="0.25">
      <c r="C722">
        <v>720</v>
      </c>
      <c r="D722">
        <v>5.2589999999999998E-2</v>
      </c>
    </row>
    <row r="723" spans="3:4" x14ac:dyDescent="0.25">
      <c r="C723">
        <v>721</v>
      </c>
      <c r="D723">
        <v>4.743E-2</v>
      </c>
    </row>
    <row r="724" spans="3:4" x14ac:dyDescent="0.25">
      <c r="C724">
        <v>722</v>
      </c>
      <c r="D724">
        <v>4.8169999999999998E-2</v>
      </c>
    </row>
    <row r="725" spans="3:4" x14ac:dyDescent="0.25">
      <c r="C725">
        <v>723</v>
      </c>
      <c r="D725">
        <v>4.3749999999999997E-2</v>
      </c>
    </row>
    <row r="726" spans="3:4" x14ac:dyDescent="0.25">
      <c r="C726">
        <v>724</v>
      </c>
      <c r="D726">
        <v>4.4970000000000003E-2</v>
      </c>
    </row>
    <row r="727" spans="3:4" x14ac:dyDescent="0.25">
      <c r="C727">
        <v>725</v>
      </c>
      <c r="D727">
        <v>4.1529999999999997E-2</v>
      </c>
    </row>
    <row r="728" spans="3:4" x14ac:dyDescent="0.25">
      <c r="C728">
        <v>726</v>
      </c>
      <c r="D728">
        <v>4.104E-2</v>
      </c>
    </row>
    <row r="729" spans="3:4" x14ac:dyDescent="0.25">
      <c r="C729">
        <v>727</v>
      </c>
      <c r="D729">
        <v>3.8089999999999999E-2</v>
      </c>
    </row>
    <row r="730" spans="3:4" x14ac:dyDescent="0.25">
      <c r="C730">
        <v>728</v>
      </c>
      <c r="D730">
        <v>3.8089999999999999E-2</v>
      </c>
    </row>
    <row r="731" spans="3:4" x14ac:dyDescent="0.25">
      <c r="C731">
        <v>729</v>
      </c>
      <c r="D731">
        <v>3.5389999999999998E-2</v>
      </c>
    </row>
    <row r="732" spans="3:4" x14ac:dyDescent="0.25">
      <c r="C732">
        <v>730</v>
      </c>
      <c r="D732">
        <v>3.4410000000000003E-2</v>
      </c>
    </row>
    <row r="733" spans="3:4" x14ac:dyDescent="0.25">
      <c r="C733">
        <v>731</v>
      </c>
      <c r="D733">
        <v>3.1949999999999999E-2</v>
      </c>
    </row>
    <row r="734" spans="3:4" x14ac:dyDescent="0.25">
      <c r="C734">
        <v>732</v>
      </c>
      <c r="D734">
        <v>3.0970000000000001E-2</v>
      </c>
    </row>
  </sheetData>
  <mergeCells count="7">
    <mergeCell ref="A21:B23"/>
    <mergeCell ref="A3:B6"/>
    <mergeCell ref="A7:B7"/>
    <mergeCell ref="A8:B9"/>
    <mergeCell ref="A11:B16"/>
    <mergeCell ref="A17:B1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40FA-2A30-4ACF-B173-0B85FEAB7C15}">
  <dimension ref="A1:G24"/>
  <sheetViews>
    <sheetView workbookViewId="0"/>
  </sheetViews>
  <sheetFormatPr defaultRowHeight="15" x14ac:dyDescent="0.25"/>
  <cols>
    <col min="1" max="1" width="17.5703125" customWidth="1"/>
    <col min="2" max="2" width="19.85546875" customWidth="1"/>
    <col min="3" max="3" width="18.7109375" customWidth="1"/>
    <col min="4" max="4" width="12.28515625" customWidth="1"/>
    <col min="5" max="5" width="13" customWidth="1"/>
    <col min="6" max="6" width="12.85546875" customWidth="1"/>
    <col min="7" max="7" width="13.28515625" customWidth="1"/>
  </cols>
  <sheetData>
    <row r="1" spans="1:7" x14ac:dyDescent="0.25">
      <c r="C1" t="s">
        <v>15</v>
      </c>
    </row>
    <row r="2" spans="1:7" x14ac:dyDescent="0.25">
      <c r="D2" s="8" t="s">
        <v>18</v>
      </c>
      <c r="E2" s="8"/>
      <c r="F2" s="8"/>
      <c r="G2" s="8"/>
    </row>
    <row r="3" spans="1:7" ht="34.5" customHeight="1" x14ac:dyDescent="0.25">
      <c r="C3" s="2" t="s">
        <v>11</v>
      </c>
      <c r="D3" s="1" t="s">
        <v>12</v>
      </c>
      <c r="E3" s="2" t="s">
        <v>6</v>
      </c>
      <c r="F3" s="2" t="s">
        <v>13</v>
      </c>
      <c r="G3" s="2" t="s">
        <v>14</v>
      </c>
    </row>
    <row r="4" spans="1:7" x14ac:dyDescent="0.25">
      <c r="A4" s="5"/>
      <c r="B4" s="5"/>
      <c r="C4">
        <v>3</v>
      </c>
      <c r="D4">
        <v>3</v>
      </c>
      <c r="E4">
        <v>3.25</v>
      </c>
      <c r="F4">
        <v>3.19</v>
      </c>
      <c r="G4">
        <v>2.86</v>
      </c>
    </row>
    <row r="5" spans="1:7" x14ac:dyDescent="0.25">
      <c r="A5" s="5"/>
      <c r="B5" s="5"/>
      <c r="C5">
        <v>4</v>
      </c>
      <c r="D5">
        <v>4</v>
      </c>
      <c r="E5">
        <v>4.0199999999999996</v>
      </c>
      <c r="F5">
        <v>3.45</v>
      </c>
      <c r="G5">
        <v>3.59</v>
      </c>
    </row>
    <row r="6" spans="1:7" x14ac:dyDescent="0.25">
      <c r="A6" s="5"/>
      <c r="B6" s="5"/>
      <c r="C6">
        <v>5</v>
      </c>
      <c r="D6">
        <v>5</v>
      </c>
      <c r="E6">
        <v>4.82</v>
      </c>
      <c r="F6">
        <v>4.12</v>
      </c>
      <c r="G6">
        <v>4.33</v>
      </c>
    </row>
    <row r="7" spans="1:7" x14ac:dyDescent="0.25">
      <c r="A7" s="5"/>
      <c r="B7" s="5"/>
      <c r="C7">
        <v>6</v>
      </c>
      <c r="D7">
        <v>6</v>
      </c>
      <c r="E7">
        <v>5.45</v>
      </c>
      <c r="F7">
        <v>4.57</v>
      </c>
      <c r="G7">
        <v>4.6900000000000004</v>
      </c>
    </row>
    <row r="8" spans="1:7" x14ac:dyDescent="0.25">
      <c r="A8" s="4" t="s">
        <v>1</v>
      </c>
      <c r="B8" s="4"/>
      <c r="C8">
        <v>8</v>
      </c>
      <c r="D8">
        <v>8</v>
      </c>
      <c r="E8">
        <v>6.26</v>
      </c>
      <c r="F8">
        <v>5.82</v>
      </c>
      <c r="G8">
        <v>6.03</v>
      </c>
    </row>
    <row r="9" spans="1:7" x14ac:dyDescent="0.25">
      <c r="A9" s="6" t="s">
        <v>16</v>
      </c>
      <c r="B9" s="6"/>
      <c r="C9">
        <v>10</v>
      </c>
      <c r="D9">
        <v>10</v>
      </c>
      <c r="E9">
        <v>7.04</v>
      </c>
      <c r="F9">
        <v>6.76</v>
      </c>
      <c r="G9">
        <v>6.5</v>
      </c>
    </row>
    <row r="10" spans="1:7" x14ac:dyDescent="0.25">
      <c r="A10" s="6"/>
      <c r="B10" s="6"/>
      <c r="C10">
        <v>12</v>
      </c>
      <c r="D10">
        <v>12</v>
      </c>
      <c r="E10">
        <v>7.34</v>
      </c>
      <c r="F10">
        <v>7.04</v>
      </c>
      <c r="G10">
        <v>7.04</v>
      </c>
    </row>
    <row r="11" spans="1:7" x14ac:dyDescent="0.25">
      <c r="A11" t="s">
        <v>2</v>
      </c>
      <c r="B11" s="3" t="s">
        <v>6</v>
      </c>
      <c r="C11">
        <v>15</v>
      </c>
      <c r="D11">
        <v>15</v>
      </c>
      <c r="E11">
        <v>7.68</v>
      </c>
      <c r="F11">
        <v>7.34</v>
      </c>
      <c r="G11">
        <v>7.39</v>
      </c>
    </row>
    <row r="12" spans="1:7" x14ac:dyDescent="0.25">
      <c r="A12" s="7" t="s">
        <v>3</v>
      </c>
      <c r="B12" s="7"/>
    </row>
    <row r="13" spans="1:7" x14ac:dyDescent="0.25">
      <c r="A13" s="7"/>
      <c r="B13" s="7"/>
    </row>
    <row r="14" spans="1:7" x14ac:dyDescent="0.25">
      <c r="A14" s="7"/>
      <c r="B14" s="7"/>
    </row>
    <row r="15" spans="1:7" x14ac:dyDescent="0.25">
      <c r="A15" s="7"/>
      <c r="B15" s="7"/>
    </row>
    <row r="16" spans="1:7" x14ac:dyDescent="0.25">
      <c r="A16" s="7"/>
      <c r="B16" s="7"/>
    </row>
    <row r="17" spans="1:2" x14ac:dyDescent="0.25">
      <c r="A17" s="7"/>
      <c r="B17" s="7"/>
    </row>
    <row r="18" spans="1:2" ht="15" customHeight="1" x14ac:dyDescent="0.25">
      <c r="A18" s="7" t="s">
        <v>4</v>
      </c>
      <c r="B18" s="7"/>
    </row>
    <row r="19" spans="1:2" x14ac:dyDescent="0.25">
      <c r="A19" s="7"/>
      <c r="B19" s="7"/>
    </row>
    <row r="20" spans="1:2" x14ac:dyDescent="0.25">
      <c r="A20" s="7"/>
      <c r="B20" s="7"/>
    </row>
    <row r="21" spans="1:2" x14ac:dyDescent="0.25">
      <c r="A21" s="4" t="s">
        <v>5</v>
      </c>
      <c r="B21" s="4"/>
    </row>
    <row r="22" spans="1:2" x14ac:dyDescent="0.25">
      <c r="A22" s="4"/>
      <c r="B22" s="4"/>
    </row>
    <row r="23" spans="1:2" x14ac:dyDescent="0.25">
      <c r="A23" s="4"/>
      <c r="B23" s="4"/>
    </row>
    <row r="24" spans="1:2" x14ac:dyDescent="0.25">
      <c r="A24" s="4"/>
      <c r="B24" s="4"/>
    </row>
  </sheetData>
  <mergeCells count="8">
    <mergeCell ref="D2:G2"/>
    <mergeCell ref="A22:B24"/>
    <mergeCell ref="A4:B7"/>
    <mergeCell ref="A8:B8"/>
    <mergeCell ref="A9:B10"/>
    <mergeCell ref="A12:B17"/>
    <mergeCell ref="A18:B20"/>
    <mergeCell ref="A21:B2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4" ma:contentTypeDescription="Create a new document." ma:contentTypeScope="" ma:versionID="72bc9bc6be9697755b3d4baa4eea8bf8">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5c0d7dd481f1a6ea2fa8822d58c76869"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EAD735B5-C648-4A19-B53D-5A6930DCF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Attenuation</vt:lpstr>
      <vt:lpstr>Top Hat Profile</vt:lpstr>
      <vt:lpstr>FRD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Stephanie Pierce</cp:lastModifiedBy>
  <cp:revision/>
  <dcterms:created xsi:type="dcterms:W3CDTF">2009-12-15T16:45:24Z</dcterms:created>
  <dcterms:modified xsi:type="dcterms:W3CDTF">2025-07-01T21:47:16Z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