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8_{18FE1818-1487-4A37-97F3-5E77CA33F8EB}" xr6:coauthVersionLast="45" xr6:coauthVersionMax="45" xr10:uidLastSave="{00000000-0000-0000-0000-000000000000}"/>
  <bookViews>
    <workbookView xWindow="-28920" yWindow="-120" windowWidth="29040" windowHeight="15840" xr2:uid="{00000000-000D-0000-FFFF-FFFF00000000}"/>
  </bookViews>
  <sheets>
    <sheet name="Transmission" sheetId="2" r:id="rId1"/>
  </sheets>
  <calcPr calcId="14562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<sst xmlns="http://schemas.openxmlformats.org/spreadsheetml/2006/main" count="11" uniqueCount="11">
  <si>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</si>
  <si>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</si>
  <si>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</si>
  <si>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</si>
  <si>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λ (nm)</t>
  </si>
  <si>
    <t>% Transmission</t>
  </si>
  <si>
    <t>S-polarized</t>
  </si>
  <si>
    <t>P-polarized</t>
  </si>
  <si>
    <t>BS008, BS011, BS005, BS017, BS014, BS032, CCM5-BS017(/M), CCM1-BS014(/M)</t>
  </si>
  <si>
    <t>50:50 Non-Polarizing Beamsplitter Cube ,                              AR-Coating: 700 - 1100 nm</t>
  </si>
  <si>
    <t>This data is relative to the power of the incident beam. Note that some light will be absorbed by the beamsplitter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</si>
</sst>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applyAlignment="1">
      <alignment horizontal="center" vertical="center" wrapText="1"/>
    </xf>
    <xf numFmtId="164" fontId="0" fillId="0" borderId="0" xfId="0" applyNumberFormat="1" applyFill="1" applyAlignment="1">
      <alignment horizontal="center"/>
    </xf>
    <xf numFmtId="1" fontId="0" fillId="0" borderId="0" xfId="0" applyNumberFormat="1" applyAlignment="1">
      <alignment horizont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Fill="1" applyAlignment="1">
      <alignment horizontal="center" vertical="center"/>
    </xf>
    <xf numFmtId="0" fontId="0" fillId="0" borderId="0" xfId="0" applyFill="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50:50 Transmission,</a:t>
            </a:r>
            <a:br>
              <a:rPr lang="en-US"/>
            </a:br>
            <a:r>
              <a:rPr lang="en-US"/>
              <a:t>700 - 1100 nm Coating</a:t>
            </a:r>
          </a:p>
        </c:rich>
      </c:tx>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0.2557700872</c:v>
                </c:pt>
                <c:pt idx="1">
                  <c:v>0.30713927749999997</c:v>
                </c:pt>
                <c:pt idx="2">
                  <c:v>0.34890255329999997</c:v>
                </c:pt>
                <c:pt idx="3">
                  <c:v>0.14455267790000001</c:v>
                </c:pt>
                <c:pt idx="4">
                  <c:v>0.1108821332</c:v>
                </c:pt>
                <c:pt idx="5">
                  <c:v>0.1532774717</c:v>
                </c:pt>
                <c:pt idx="6">
                  <c:v>2.9559716579999999E-2</c:v>
                </c:pt>
                <c:pt idx="7">
                  <c:v>3.2983928920000002E-2</c:v>
                </c:pt>
                <c:pt idx="8">
                  <c:v>6.8853862579999994E-2</c:v>
                </c:pt>
                <c:pt idx="9">
                  <c:v>0.2864014506</c:v>
                </c:pt>
                <c:pt idx="10">
                  <c:v>5.0985161219999998E-2</c:v>
                </c:pt>
                <c:pt idx="11">
                  <c:v>5.7101923970000003E-2</c:v>
                </c:pt>
                <c:pt idx="12">
                  <c:v>0.326017946</c:v>
                </c:pt>
                <c:pt idx="13">
                  <c:v>0.51416301730000002</c:v>
                </c:pt>
                <c:pt idx="14">
                  <c:v>0.29635250569999999</c:v>
                </c:pt>
                <c:pt idx="15">
                  <c:v>5.5692128840000001E-2</c:v>
                </c:pt>
                <c:pt idx="16">
                  <c:v>0.35593113300000001</c:v>
                </c:pt>
                <c:pt idx="17">
                  <c:v>0.42844131590000001</c:v>
                </c:pt>
                <c:pt idx="18">
                  <c:v>0.60187679530000004</c:v>
                </c:pt>
                <c:pt idx="19">
                  <c:v>0.12718690930000001</c:v>
                </c:pt>
                <c:pt idx="20">
                  <c:v>0.58114868399999997</c:v>
                </c:pt>
                <c:pt idx="21">
                  <c:v>0.41116499899999998</c:v>
                </c:pt>
                <c:pt idx="22">
                  <c:v>0.38216429950000003</c:v>
                </c:pt>
                <c:pt idx="23">
                  <c:v>8.5172191260000002E-2</c:v>
                </c:pt>
                <c:pt idx="24">
                  <c:v>0.31905627250000002</c:v>
                </c:pt>
                <c:pt idx="25">
                  <c:v>0.53306353090000003</c:v>
                </c:pt>
                <c:pt idx="26">
                  <c:v>0.1981333643</c:v>
                </c:pt>
                <c:pt idx="27">
                  <c:v>0.1195472777</c:v>
                </c:pt>
                <c:pt idx="28">
                  <c:v>0.21332477029999999</c:v>
                </c:pt>
                <c:pt idx="29">
                  <c:v>0.35766163470000001</c:v>
                </c:pt>
                <c:pt idx="30">
                  <c:v>0.1504212171</c:v>
                </c:pt>
                <c:pt idx="31">
                  <c:v>0.1068870425</c:v>
                </c:pt>
                <c:pt idx="32">
                  <c:v>0.12293933329999999</c:v>
                </c:pt>
                <c:pt idx="33">
                  <c:v>0.1245099232</c:v>
                </c:pt>
                <c:pt idx="34">
                  <c:v>0.68668365480000004</c:v>
                </c:pt>
                <c:pt idx="35">
                  <c:v>9.1625817119999994E-2</c:v>
                </c:pt>
                <c:pt idx="36">
                  <c:v>0.28019681569999999</c:v>
                </c:pt>
                <c:pt idx="37">
                  <c:v>0.6411784291</c:v>
                </c:pt>
                <c:pt idx="38">
                  <c:v>7.8754670920000006E-2</c:v>
                </c:pt>
                <c:pt idx="39">
                  <c:v>0.1042104438</c:v>
                </c:pt>
                <c:pt idx="40">
                  <c:v>0.1169247106</c:v>
                </c:pt>
                <c:pt idx="41">
                  <c:v>0.4162885845</c:v>
                </c:pt>
                <c:pt idx="42">
                  <c:v>0.16746458410000001</c:v>
                </c:pt>
                <c:pt idx="43">
                  <c:v>0.26836347579999997</c:v>
                </c:pt>
                <c:pt idx="44">
                  <c:v>0.43845134969999999</c:v>
                </c:pt>
                <c:pt idx="45">
                  <c:v>0.22183138129999999</c:v>
                </c:pt>
                <c:pt idx="46">
                  <c:v>6.2140315770000003E-2</c:v>
                </c:pt>
                <c:pt idx="47">
                  <c:v>0.25985938310000001</c:v>
                </c:pt>
                <c:pt idx="48">
                  <c:v>0.3793929815</c:v>
                </c:pt>
                <c:pt idx="49">
                  <c:v>2.0877840000000002E-2</c:v>
                </c:pt>
                <c:pt idx="50">
                  <c:v>0.41911983489999999</c:v>
                </c:pt>
                <c:pt idx="51">
                  <c:v>0.21397501229999999</c:v>
                </c:pt>
                <c:pt idx="52">
                  <c:v>0.55792927739999998</c:v>
                </c:pt>
                <c:pt idx="53">
                  <c:v>0.1348519772</c:v>
                </c:pt>
                <c:pt idx="54">
                  <c:v>7.3268130419999994E-2</c:v>
                </c:pt>
                <c:pt idx="55">
                  <c:v>0.24008308349999999</c:v>
                </c:pt>
                <c:pt idx="56">
                  <c:v>0.16835381090000001</c:v>
                </c:pt>
                <c:pt idx="57">
                  <c:v>1.0526269669999999E-2</c:v>
                </c:pt>
                <c:pt idx="58">
                  <c:v>0.25599083299999997</c:v>
                </c:pt>
                <c:pt idx="59">
                  <c:v>6.7177996039999993E-2</c:v>
                </c:pt>
                <c:pt idx="60">
                  <c:v>0.2353796065</c:v>
                </c:pt>
                <c:pt idx="61">
                  <c:v>0.26815840600000002</c:v>
                </c:pt>
                <c:pt idx="62">
                  <c:v>0.40860468150000001</c:v>
                </c:pt>
                <c:pt idx="63">
                  <c:v>8.3598613739999994E-2</c:v>
                </c:pt>
                <c:pt idx="64">
                  <c:v>0.45615285630000002</c:v>
                </c:pt>
                <c:pt idx="65">
                  <c:v>0.21332705020000001</c:v>
                </c:pt>
                <c:pt idx="66">
                  <c:v>0.2075172961</c:v>
                </c:pt>
                <c:pt idx="67">
                  <c:v>0.27392587070000002</c:v>
                </c:pt>
                <c:pt idx="68">
                  <c:v>0.15936377639999999</c:v>
                </c:pt>
                <c:pt idx="69">
                  <c:v>6.5050393339999998E-2</c:v>
                </c:pt>
                <c:pt idx="70">
                  <c:v>0.1639898866</c:v>
                </c:pt>
                <c:pt idx="71">
                  <c:v>0.78549355269999999</c:v>
                </c:pt>
                <c:pt idx="72">
                  <c:v>0.70699626209999999</c:v>
                </c:pt>
                <c:pt idx="73">
                  <c:v>0.81377100940000002</c:v>
                </c:pt>
                <c:pt idx="74">
                  <c:v>0.76693183180000002</c:v>
                </c:pt>
                <c:pt idx="75">
                  <c:v>1.3333681820000001</c:v>
                </c:pt>
                <c:pt idx="76">
                  <c:v>0.91134876009999999</c:v>
                </c:pt>
                <c:pt idx="77">
                  <c:v>0.62578123809999997</c:v>
                </c:pt>
                <c:pt idx="78">
                  <c:v>1.2126808170000001</c:v>
                </c:pt>
                <c:pt idx="79">
                  <c:v>1.309536815</c:v>
                </c:pt>
                <c:pt idx="80">
                  <c:v>1.471082687</c:v>
                </c:pt>
                <c:pt idx="81">
                  <c:v>1.6844676730000001</c:v>
                </c:pt>
                <c:pt idx="82">
                  <c:v>1.3072752949999999</c:v>
                </c:pt>
                <c:pt idx="83">
                  <c:v>1.1788213249999999</c:v>
                </c:pt>
                <c:pt idx="84">
                  <c:v>1.102216482</c:v>
                </c:pt>
                <c:pt idx="85">
                  <c:v>1.0779939890000001</c:v>
                </c:pt>
                <c:pt idx="86">
                  <c:v>0.67930275200000001</c:v>
                </c:pt>
                <c:pt idx="87">
                  <c:v>0.68063706160000004</c:v>
                </c:pt>
                <c:pt idx="88">
                  <c:v>0.6157358289</c:v>
                </c:pt>
                <c:pt idx="89">
                  <c:v>0.72395515440000002</c:v>
                </c:pt>
                <c:pt idx="90">
                  <c:v>0.51673126219999999</c:v>
                </c:pt>
                <c:pt idx="91">
                  <c:v>0.4127081037</c:v>
                </c:pt>
                <c:pt idx="92">
                  <c:v>0.25612953309999997</c:v>
                </c:pt>
                <c:pt idx="93">
                  <c:v>0.38525488969999999</c:v>
                </c:pt>
                <c:pt idx="94">
                  <c:v>0.28782141210000001</c:v>
                </c:pt>
                <c:pt idx="95">
                  <c:v>0.21468484400000001</c:v>
                </c:pt>
                <c:pt idx="96">
                  <c:v>0.1221435815</c:v>
                </c:pt>
                <c:pt idx="97">
                  <c:v>0.31890809539999998</c:v>
                </c:pt>
                <c:pt idx="98">
                  <c:v>0.21398548780000001</c:v>
                </c:pt>
                <c:pt idx="99">
                  <c:v>6.474318355E-2</c:v>
                </c:pt>
                <c:pt idx="100">
                  <c:v>4.3313088830000001E-4</c:v>
                </c:pt>
                <c:pt idx="101">
                  <c:v>0.10530576110000001</c:v>
                </c:pt>
                <c:pt idx="102">
                  <c:v>0.1012297571</c:v>
                </c:pt>
                <c:pt idx="103">
                  <c:v>0.1356478035</c:v>
                </c:pt>
                <c:pt idx="104">
                  <c:v>9.2971399430000004E-2</c:v>
                </c:pt>
                <c:pt idx="105">
                  <c:v>0.1697442234</c:v>
                </c:pt>
                <c:pt idx="106">
                  <c:v>4.3761432170000003E-2</c:v>
                </c:pt>
                <c:pt idx="107">
                  <c:v>9.3185544009999996E-2</c:v>
                </c:pt>
                <c:pt idx="108">
                  <c:v>7.6667174699999993E-2</c:v>
                </c:pt>
                <c:pt idx="109">
                  <c:v>8.8650345800000002E-2</c:v>
                </c:pt>
                <c:pt idx="110">
                  <c:v>0.18488000330000001</c:v>
                </c:pt>
                <c:pt idx="111">
                  <c:v>0.18671335280000001</c:v>
                </c:pt>
                <c:pt idx="112">
                  <c:v>8.9566938580000005E-2</c:v>
                </c:pt>
                <c:pt idx="113">
                  <c:v>0.18393324320000001</c:v>
                </c:pt>
                <c:pt idx="114">
                  <c:v>0.1813007593</c:v>
                </c:pt>
                <c:pt idx="115">
                  <c:v>0.1328404695</c:v>
                </c:pt>
                <c:pt idx="116">
                  <c:v>0.15118880570000001</c:v>
                </c:pt>
                <c:pt idx="117">
                  <c:v>0.1682889014</c:v>
                </c:pt>
                <c:pt idx="118">
                  <c:v>0.28121843930000001</c:v>
                </c:pt>
                <c:pt idx="119">
                  <c:v>0.2459302843</c:v>
                </c:pt>
                <c:pt idx="120">
                  <c:v>0.2713590562</c:v>
                </c:pt>
                <c:pt idx="121">
                  <c:v>0.3175651431</c:v>
                </c:pt>
                <c:pt idx="122">
                  <c:v>0.29144942759999998</c:v>
                </c:pt>
                <c:pt idx="123">
                  <c:v>0.45085945729999999</c:v>
                </c:pt>
                <c:pt idx="124">
                  <c:v>0.46193096039999998</c:v>
                </c:pt>
                <c:pt idx="125">
                  <c:v>0.43303397300000002</c:v>
                </c:pt>
                <c:pt idx="126">
                  <c:v>0.67695337529999999</c:v>
                </c:pt>
                <c:pt idx="127">
                  <c:v>0.63049578669999995</c:v>
                </c:pt>
                <c:pt idx="128">
                  <c:v>0.79380041359999998</c:v>
                </c:pt>
                <c:pt idx="129">
                  <c:v>0.97312873600000005</c:v>
                </c:pt>
                <c:pt idx="130">
                  <c:v>1.1394816640000001</c:v>
                </c:pt>
                <c:pt idx="131">
                  <c:v>1.4283933639999999</c:v>
                </c:pt>
                <c:pt idx="132">
                  <c:v>1.7496801609999999</c:v>
                </c:pt>
                <c:pt idx="133">
                  <c:v>2.1701197620000001</c:v>
                </c:pt>
                <c:pt idx="134">
                  <c:v>2.5537238119999999</c:v>
                </c:pt>
                <c:pt idx="135">
                  <c:v>3.0109972950000001</c:v>
                </c:pt>
                <c:pt idx="136">
                  <c:v>3.7939920429999998</c:v>
                </c:pt>
                <c:pt idx="137">
                  <c:v>4.5676164630000002</c:v>
                </c:pt>
                <c:pt idx="138">
                  <c:v>5.5375304219999997</c:v>
                </c:pt>
                <c:pt idx="139">
                  <c:v>6.6163048739999999</c:v>
                </c:pt>
                <c:pt idx="140">
                  <c:v>8.0806951520000005</c:v>
                </c:pt>
                <c:pt idx="141">
                  <c:v>9.6866645810000005</c:v>
                </c:pt>
                <c:pt idx="142">
                  <c:v>11.60407925</c:v>
                </c:pt>
                <c:pt idx="143">
                  <c:v>13.83334732</c:v>
                </c:pt>
                <c:pt idx="144">
                  <c:v>16.47584724</c:v>
                </c:pt>
                <c:pt idx="145">
                  <c:v>19.432762149999999</c:v>
                </c:pt>
                <c:pt idx="146">
                  <c:v>22.778949740000002</c:v>
                </c:pt>
                <c:pt idx="147">
                  <c:v>26.434257509999998</c:v>
                </c:pt>
                <c:pt idx="148">
                  <c:v>30.35934258</c:v>
                </c:pt>
                <c:pt idx="149">
                  <c:v>34.420940399999999</c:v>
                </c:pt>
                <c:pt idx="150">
                  <c:v>38.556720730000002</c:v>
                </c:pt>
                <c:pt idx="151">
                  <c:v>42.649169919999999</c:v>
                </c:pt>
                <c:pt idx="152">
                  <c:v>46.363006589999998</c:v>
                </c:pt>
                <c:pt idx="153">
                  <c:v>49.64660645</c:v>
                </c:pt>
                <c:pt idx="154">
                  <c:v>52.422904969999998</c:v>
                </c:pt>
                <c:pt idx="155">
                  <c:v>54.501895900000001</c:v>
                </c:pt>
                <c:pt idx="156">
                  <c:v>55.856479640000003</c:v>
                </c:pt>
                <c:pt idx="157">
                  <c:v>56.586040500000003</c:v>
                </c:pt>
                <c:pt idx="158">
                  <c:v>56.694549559999999</c:v>
                </c:pt>
                <c:pt idx="159">
                  <c:v>56.291378020000003</c:v>
                </c:pt>
                <c:pt idx="160">
                  <c:v>55.535961149999999</c:v>
                </c:pt>
                <c:pt idx="161">
                  <c:v>54.463024140000002</c:v>
                </c:pt>
                <c:pt idx="162">
                  <c:v>53.232395169999997</c:v>
                </c:pt>
                <c:pt idx="163">
                  <c:v>51.94446945</c:v>
                </c:pt>
                <c:pt idx="164">
                  <c:v>50.647914890000003</c:v>
                </c:pt>
                <c:pt idx="165">
                  <c:v>49.421417239999997</c:v>
                </c:pt>
                <c:pt idx="166">
                  <c:v>48.278743740000003</c:v>
                </c:pt>
                <c:pt idx="167">
                  <c:v>47.316967009999999</c:v>
                </c:pt>
                <c:pt idx="168">
                  <c:v>46.429664610000003</c:v>
                </c:pt>
                <c:pt idx="169">
                  <c:v>45.743740080000002</c:v>
                </c:pt>
                <c:pt idx="170">
                  <c:v>45.19518661</c:v>
                </c:pt>
                <c:pt idx="171">
                  <c:v>44.838153839999997</c:v>
                </c:pt>
                <c:pt idx="172">
                  <c:v>44.62391281</c:v>
                </c:pt>
                <c:pt idx="173">
                  <c:v>44.555454249999997</c:v>
                </c:pt>
                <c:pt idx="174">
                  <c:v>44.606510159999999</c:v>
                </c:pt>
                <c:pt idx="175">
                  <c:v>44.838153839999997</c:v>
                </c:pt>
                <c:pt idx="176">
                  <c:v>45.169349670000003</c:v>
                </c:pt>
                <c:pt idx="177">
                  <c:v>45.6280632</c:v>
                </c:pt>
                <c:pt idx="178">
                  <c:v>46.189941410000003</c:v>
                </c:pt>
                <c:pt idx="179">
                  <c:v>46.864395139999999</c:v>
                </c:pt>
                <c:pt idx="180">
                  <c:v>47.613204959999997</c:v>
                </c:pt>
                <c:pt idx="181">
                  <c:v>48.439170840000003</c:v>
                </c:pt>
                <c:pt idx="182">
                  <c:v>49.345928190000002</c:v>
                </c:pt>
                <c:pt idx="183">
                  <c:v>50.254501339999997</c:v>
                </c:pt>
                <c:pt idx="184">
                  <c:v>51.236961360000002</c:v>
                </c:pt>
                <c:pt idx="185">
                  <c:v>52.221076969999999</c:v>
                </c:pt>
                <c:pt idx="186">
                  <c:v>53.211360929999998</c:v>
                </c:pt>
                <c:pt idx="187">
                  <c:v>54.15581512</c:v>
                </c:pt>
                <c:pt idx="188">
                  <c:v>55.059440610000003</c:v>
                </c:pt>
                <c:pt idx="189">
                  <c:v>55.898349760000002</c:v>
                </c:pt>
                <c:pt idx="190">
                  <c:v>56.64626312</c:v>
                </c:pt>
                <c:pt idx="191">
                  <c:v>57.325439449999998</c:v>
                </c:pt>
                <c:pt idx="192">
                  <c:v>57.861953739999997</c:v>
                </c:pt>
                <c:pt idx="193">
                  <c:v>58.300735469999999</c:v>
                </c:pt>
                <c:pt idx="194">
                  <c:v>58.568256380000001</c:v>
                </c:pt>
                <c:pt idx="195">
                  <c:v>58.677642820000003</c:v>
                </c:pt>
                <c:pt idx="196">
                  <c:v>58.660720830000002</c:v>
                </c:pt>
                <c:pt idx="197">
                  <c:v>58.462493899999998</c:v>
                </c:pt>
                <c:pt idx="198">
                  <c:v>58.140586849999998</c:v>
                </c:pt>
                <c:pt idx="199">
                  <c:v>57.680397030000002</c:v>
                </c:pt>
                <c:pt idx="200">
                  <c:v>57.059486390000004</c:v>
                </c:pt>
                <c:pt idx="201">
                  <c:v>56.42684174</c:v>
                </c:pt>
                <c:pt idx="202">
                  <c:v>55.623382569999997</c:v>
                </c:pt>
                <c:pt idx="203">
                  <c:v>54.719398499999997</c:v>
                </c:pt>
                <c:pt idx="204">
                  <c:v>53.869266510000003</c:v>
                </c:pt>
                <c:pt idx="205">
                  <c:v>52.908332819999998</c:v>
                </c:pt>
                <c:pt idx="206">
                  <c:v>51.899864200000003</c:v>
                </c:pt>
                <c:pt idx="207">
                  <c:v>50.904170989999997</c:v>
                </c:pt>
                <c:pt idx="208">
                  <c:v>49.918979640000003</c:v>
                </c:pt>
                <c:pt idx="209">
                  <c:v>48.935276029999997</c:v>
                </c:pt>
                <c:pt idx="210">
                  <c:v>48.002956390000001</c:v>
                </c:pt>
                <c:pt idx="211">
                  <c:v>47.09606934</c:v>
                </c:pt>
                <c:pt idx="212">
                  <c:v>46.231319429999999</c:v>
                </c:pt>
                <c:pt idx="213">
                  <c:v>45.424571989999997</c:v>
                </c:pt>
                <c:pt idx="214">
                  <c:v>44.661525730000001</c:v>
                </c:pt>
                <c:pt idx="215">
                  <c:v>43.961112980000003</c:v>
                </c:pt>
                <c:pt idx="216">
                  <c:v>43.328220369999997</c:v>
                </c:pt>
                <c:pt idx="217">
                  <c:v>42.748149869999999</c:v>
                </c:pt>
                <c:pt idx="218">
                  <c:v>42.258903500000002</c:v>
                </c:pt>
                <c:pt idx="219">
                  <c:v>41.807250979999999</c:v>
                </c:pt>
                <c:pt idx="220">
                  <c:v>41.446640010000003</c:v>
                </c:pt>
                <c:pt idx="221">
                  <c:v>41.114887240000002</c:v>
                </c:pt>
                <c:pt idx="222">
                  <c:v>40.8614769</c:v>
                </c:pt>
                <c:pt idx="223">
                  <c:v>40.716613770000002</c:v>
                </c:pt>
                <c:pt idx="224">
                  <c:v>40.59562683</c:v>
                </c:pt>
                <c:pt idx="225">
                  <c:v>40.534782409999998</c:v>
                </c:pt>
                <c:pt idx="226">
                  <c:v>40.532321930000002</c:v>
                </c:pt>
                <c:pt idx="227">
                  <c:v>40.580482480000001</c:v>
                </c:pt>
                <c:pt idx="228">
                  <c:v>40.700729369999998</c:v>
                </c:pt>
                <c:pt idx="229">
                  <c:v>40.897174839999998</c:v>
                </c:pt>
                <c:pt idx="230">
                  <c:v>41.114528659999998</c:v>
                </c:pt>
                <c:pt idx="231">
                  <c:v>41.400028229999997</c:v>
                </c:pt>
                <c:pt idx="232">
                  <c:v>41.744274140000002</c:v>
                </c:pt>
                <c:pt idx="233">
                  <c:v>42.107002260000002</c:v>
                </c:pt>
                <c:pt idx="234">
                  <c:v>42.537765499999999</c:v>
                </c:pt>
                <c:pt idx="235">
                  <c:v>43.002414700000003</c:v>
                </c:pt>
                <c:pt idx="236">
                  <c:v>43.511947630000002</c:v>
                </c:pt>
                <c:pt idx="237">
                  <c:v>44.04953003</c:v>
                </c:pt>
                <c:pt idx="238">
                  <c:v>44.623790739999997</c:v>
                </c:pt>
                <c:pt idx="239">
                  <c:v>45.21732712</c:v>
                </c:pt>
                <c:pt idx="240">
                  <c:v>45.851680760000001</c:v>
                </c:pt>
                <c:pt idx="241">
                  <c:v>46.492469790000001</c:v>
                </c:pt>
                <c:pt idx="242">
                  <c:v>47.127403260000001</c:v>
                </c:pt>
                <c:pt idx="243">
                  <c:v>47.778778080000002</c:v>
                </c:pt>
                <c:pt idx="244">
                  <c:v>48.448509219999998</c:v>
                </c:pt>
                <c:pt idx="245">
                  <c:v>49.073657990000001</c:v>
                </c:pt>
                <c:pt idx="246">
                  <c:v>49.693000789999999</c:v>
                </c:pt>
                <c:pt idx="247">
                  <c:v>50.297946930000002</c:v>
                </c:pt>
                <c:pt idx="248">
                  <c:v>50.85484314</c:v>
                </c:pt>
                <c:pt idx="249">
                  <c:v>51.364810939999998</c:v>
                </c:pt>
                <c:pt idx="250">
                  <c:v>51.819683070000004</c:v>
                </c:pt>
                <c:pt idx="251">
                  <c:v>52.216468810000002</c:v>
                </c:pt>
                <c:pt idx="252">
                  <c:v>52.538227079999999</c:v>
                </c:pt>
                <c:pt idx="253">
                  <c:v>52.7869873</c:v>
                </c:pt>
                <c:pt idx="254">
                  <c:v>52.948921200000001</c:v>
                </c:pt>
                <c:pt idx="255">
                  <c:v>53.022308350000003</c:v>
                </c:pt>
                <c:pt idx="256">
                  <c:v>53.020053859999997</c:v>
                </c:pt>
                <c:pt idx="257">
                  <c:v>52.923686979999999</c:v>
                </c:pt>
                <c:pt idx="258">
                  <c:v>52.704250340000002</c:v>
                </c:pt>
                <c:pt idx="259">
                  <c:v>52.394546509999998</c:v>
                </c:pt>
                <c:pt idx="260">
                  <c:v>51.984222410000001</c:v>
                </c:pt>
                <c:pt idx="261">
                  <c:v>51.480453490000002</c:v>
                </c:pt>
                <c:pt idx="262">
                  <c:v>50.876789090000003</c:v>
                </c:pt>
                <c:pt idx="263">
                  <c:v>50.193466190000002</c:v>
                </c:pt>
                <c:pt idx="264">
                  <c:v>49.450504299999999</c:v>
                </c:pt>
                <c:pt idx="265">
                  <c:v>48.6042366</c:v>
                </c:pt>
                <c:pt idx="266">
                  <c:v>47.715385439999999</c:v>
                </c:pt>
                <c:pt idx="267">
                  <c:v>46.751201629999997</c:v>
                </c:pt>
                <c:pt idx="268">
                  <c:v>45.769725800000003</c:v>
                </c:pt>
                <c:pt idx="269">
                  <c:v>44.737007140000003</c:v>
                </c:pt>
                <c:pt idx="270">
                  <c:v>43.673675539999998</c:v>
                </c:pt>
                <c:pt idx="271">
                  <c:v>42.603786470000003</c:v>
                </c:pt>
                <c:pt idx="272">
                  <c:v>41.52955627</c:v>
                </c:pt>
                <c:pt idx="273">
                  <c:v>40.43525314</c:v>
                </c:pt>
                <c:pt idx="274">
                  <c:v>39.35865021</c:v>
                </c:pt>
                <c:pt idx="275">
                  <c:v>38.287605290000002</c:v>
                </c:pt>
                <c:pt idx="276">
                  <c:v>37.235919950000003</c:v>
                </c:pt>
                <c:pt idx="277">
                  <c:v>36.200244900000001</c:v>
                </c:pt>
                <c:pt idx="278">
                  <c:v>35.189060210000001</c:v>
                </c:pt>
                <c:pt idx="279">
                  <c:v>34.21332932</c:v>
                </c:pt>
                <c:pt idx="280">
                  <c:v>33.26953125</c:v>
                </c:pt>
                <c:pt idx="281">
                  <c:v>32.348083500000001</c:v>
                </c:pt>
                <c:pt idx="282">
                  <c:v>31.47114754</c:v>
                </c:pt>
                <c:pt idx="283">
                  <c:v>30.626852039999999</c:v>
                </c:pt>
                <c:pt idx="284">
                  <c:v>29.817596439999999</c:v>
                </c:pt>
                <c:pt idx="285">
                  <c:v>29.03788376</c:v>
                </c:pt>
                <c:pt idx="286">
                  <c:v>28.30013275</c:v>
                </c:pt>
                <c:pt idx="287">
                  <c:v>27.61181259</c:v>
                </c:pt>
                <c:pt idx="288">
                  <c:v>26.936117169999999</c:v>
                </c:pt>
                <c:pt idx="289">
                  <c:v>26.296890260000001</c:v>
                </c:pt>
                <c:pt idx="290">
                  <c:v>25.712183</c:v>
                </c:pt>
                <c:pt idx="291">
                  <c:v>25.14373016</c:v>
                </c:pt>
                <c:pt idx="292">
                  <c:v>24.601953510000001</c:v>
                </c:pt>
                <c:pt idx="293">
                  <c:v>24.1072998</c:v>
                </c:pt>
                <c:pt idx="294">
                  <c:v>23.61724663</c:v>
                </c:pt>
                <c:pt idx="295">
                  <c:v>23.175584789999998</c:v>
                </c:pt>
                <c:pt idx="296">
                  <c:v>22.757452010000002</c:v>
                </c:pt>
                <c:pt idx="297">
                  <c:v>22.366306300000002</c:v>
                </c:pt>
                <c:pt idx="298">
                  <c:v>21.99032974</c:v>
                </c:pt>
                <c:pt idx="299">
                  <c:v>21.65575218</c:v>
                </c:pt>
                <c:pt idx="300">
                  <c:v>21.334892270000001</c:v>
                </c:pt>
                <c:pt idx="301">
                  <c:v>21.03572273</c:v>
                </c:pt>
                <c:pt idx="302">
                  <c:v>20.770511630000001</c:v>
                </c:pt>
                <c:pt idx="303">
                  <c:v>20.51266098</c:v>
                </c:pt>
                <c:pt idx="304">
                  <c:v>20.273996350000001</c:v>
                </c:pt>
                <c:pt idx="305">
                  <c:v>20.065746310000002</c:v>
                </c:pt>
                <c:pt idx="306">
                  <c:v>19.869422910000001</c:v>
                </c:pt>
                <c:pt idx="307">
                  <c:v>19.685155869999999</c:v>
                </c:pt>
                <c:pt idx="308">
                  <c:v>19.528446200000001</c:v>
                </c:pt>
                <c:pt idx="309">
                  <c:v>19.378046040000001</c:v>
                </c:pt>
                <c:pt idx="310">
                  <c:v>19.24234581</c:v>
                </c:pt>
                <c:pt idx="311">
                  <c:v>19.138040539999999</c:v>
                </c:pt>
                <c:pt idx="312">
                  <c:v>19.035610200000001</c:v>
                </c:pt>
                <c:pt idx="313">
                  <c:v>18.959098820000001</c:v>
                </c:pt>
                <c:pt idx="314">
                  <c:v>18.882303239999999</c:v>
                </c:pt>
                <c:pt idx="315">
                  <c:v>18.81348419</c:v>
                </c:pt>
                <c:pt idx="316">
                  <c:v>18.778385159999999</c:v>
                </c:pt>
                <c:pt idx="317">
                  <c:v>18.742578510000001</c:v>
                </c:pt>
                <c:pt idx="318">
                  <c:v>18.717247010000001</c:v>
                </c:pt>
                <c:pt idx="319">
                  <c:v>18.714281079999999</c:v>
                </c:pt>
                <c:pt idx="320">
                  <c:v>18.714628220000002</c:v>
                </c:pt>
                <c:pt idx="321">
                  <c:v>18.732278820000001</c:v>
                </c:pt>
                <c:pt idx="322">
                  <c:v>18.761150359999998</c:v>
                </c:pt>
                <c:pt idx="323">
                  <c:v>18.801280980000001</c:v>
                </c:pt>
                <c:pt idx="324">
                  <c:v>18.8488121</c:v>
                </c:pt>
                <c:pt idx="325">
                  <c:v>18.91740227</c:v>
                </c:pt>
                <c:pt idx="326">
                  <c:v>19.002399440000001</c:v>
                </c:pt>
                <c:pt idx="327">
                  <c:v>19.086645130000001</c:v>
                </c:pt>
                <c:pt idx="328">
                  <c:v>19.183057789999999</c:v>
                </c:pt>
                <c:pt idx="329">
                  <c:v>19.286769870000001</c:v>
                </c:pt>
                <c:pt idx="330">
                  <c:v>19.40708351</c:v>
                </c:pt>
                <c:pt idx="331">
                  <c:v>19.53362465</c:v>
                </c:pt>
                <c:pt idx="332">
                  <c:v>19.672018049999998</c:v>
                </c:pt>
                <c:pt idx="333">
                  <c:v>19.811202999999999</c:v>
                </c:pt>
                <c:pt idx="334">
                  <c:v>19.96918106</c:v>
                </c:pt>
                <c:pt idx="335">
                  <c:v>20.139135360000001</c:v>
                </c:pt>
                <c:pt idx="336">
                  <c:v>20.312423710000001</c:v>
                </c:pt>
                <c:pt idx="337">
                  <c:v>20.50022697</c:v>
                </c:pt>
                <c:pt idx="338">
                  <c:v>20.69427872</c:v>
                </c:pt>
                <c:pt idx="339">
                  <c:v>20.901851650000001</c:v>
                </c:pt>
                <c:pt idx="340">
                  <c:v>21.117643359999999</c:v>
                </c:pt>
                <c:pt idx="341">
                  <c:v>21.33889198</c:v>
                </c:pt>
                <c:pt idx="342">
                  <c:v>21.574312209999999</c:v>
                </c:pt>
                <c:pt idx="343">
                  <c:v>21.815765379999998</c:v>
                </c:pt>
                <c:pt idx="344">
                  <c:v>22.068510060000001</c:v>
                </c:pt>
                <c:pt idx="345">
                  <c:v>22.32975197</c:v>
                </c:pt>
                <c:pt idx="346">
                  <c:v>22.609910960000001</c:v>
                </c:pt>
                <c:pt idx="347">
                  <c:v>22.886726379999999</c:v>
                </c:pt>
                <c:pt idx="348">
                  <c:v>23.183473589999998</c:v>
                </c:pt>
                <c:pt idx="349">
                  <c:v>23.480689999999999</c:v>
                </c:pt>
                <c:pt idx="350">
                  <c:v>23.795118330000001</c:v>
                </c:pt>
                <c:pt idx="351">
                  <c:v>24.126430509999999</c:v>
                </c:pt>
                <c:pt idx="352">
                  <c:v>24.459590909999999</c:v>
                </c:pt>
                <c:pt idx="353">
                  <c:v>24.806325910000002</c:v>
                </c:pt>
                <c:pt idx="354">
                  <c:v>25.153627400000001</c:v>
                </c:pt>
                <c:pt idx="355">
                  <c:v>25.512191770000001</c:v>
                </c:pt>
                <c:pt idx="356">
                  <c:v>25.892856600000002</c:v>
                </c:pt>
                <c:pt idx="357">
                  <c:v>26.26849365</c:v>
                </c:pt>
                <c:pt idx="358">
                  <c:v>26.663049699999998</c:v>
                </c:pt>
                <c:pt idx="359">
                  <c:v>27.05966759</c:v>
                </c:pt>
                <c:pt idx="360">
                  <c:v>27.466863629999999</c:v>
                </c:pt>
                <c:pt idx="361">
                  <c:v>27.883407590000001</c:v>
                </c:pt>
                <c:pt idx="362">
                  <c:v>28.310966489999998</c:v>
                </c:pt>
                <c:pt idx="363">
                  <c:v>28.74209595</c:v>
                </c:pt>
                <c:pt idx="364">
                  <c:v>29.184692380000001</c:v>
                </c:pt>
                <c:pt idx="365">
                  <c:v>29.631513600000002</c:v>
                </c:pt>
                <c:pt idx="366">
                  <c:v>30.07894516</c:v>
                </c:pt>
                <c:pt idx="367">
                  <c:v>30.54646301</c:v>
                </c:pt>
                <c:pt idx="368">
                  <c:v>31.016618730000001</c:v>
                </c:pt>
                <c:pt idx="369">
                  <c:v>31.483947749999999</c:v>
                </c:pt>
                <c:pt idx="370">
                  <c:v>31.960809709999999</c:v>
                </c:pt>
                <c:pt idx="371">
                  <c:v>32.451526639999997</c:v>
                </c:pt>
                <c:pt idx="372">
                  <c:v>32.941463470000002</c:v>
                </c:pt>
                <c:pt idx="373">
                  <c:v>33.427951810000003</c:v>
                </c:pt>
                <c:pt idx="374">
                  <c:v>33.922256470000001</c:v>
                </c:pt>
                <c:pt idx="375">
                  <c:v>34.435211180000003</c:v>
                </c:pt>
                <c:pt idx="376">
                  <c:v>34.934650419999997</c:v>
                </c:pt>
                <c:pt idx="377">
                  <c:v>35.436660770000003</c:v>
                </c:pt>
                <c:pt idx="378">
                  <c:v>35.946754460000001</c:v>
                </c:pt>
                <c:pt idx="379">
                  <c:v>36.453872680000003</c:v>
                </c:pt>
                <c:pt idx="380">
                  <c:v>36.961425779999999</c:v>
                </c:pt>
                <c:pt idx="381">
                  <c:v>37.47072601</c:v>
                </c:pt>
                <c:pt idx="382">
                  <c:v>37.976791380000002</c:v>
                </c:pt>
                <c:pt idx="383">
                  <c:v>38.491077420000003</c:v>
                </c:pt>
                <c:pt idx="384">
                  <c:v>38.992416380000002</c:v>
                </c:pt>
                <c:pt idx="385">
                  <c:v>39.494838710000003</c:v>
                </c:pt>
                <c:pt idx="386">
                  <c:v>39.99812317</c:v>
                </c:pt>
                <c:pt idx="387">
                  <c:v>40.493141170000001</c:v>
                </c:pt>
                <c:pt idx="388">
                  <c:v>40.981796260000003</c:v>
                </c:pt>
                <c:pt idx="389">
                  <c:v>41.47535706</c:v>
                </c:pt>
                <c:pt idx="390">
                  <c:v>41.961689</c:v>
                </c:pt>
                <c:pt idx="391">
                  <c:v>42.44545746</c:v>
                </c:pt>
                <c:pt idx="392">
                  <c:v>42.917121889999997</c:v>
                </c:pt>
                <c:pt idx="393">
                  <c:v>43.385620119999999</c:v>
                </c:pt>
                <c:pt idx="394">
                  <c:v>43.849895480000001</c:v>
                </c:pt>
                <c:pt idx="395">
                  <c:v>44.294895169999997</c:v>
                </c:pt>
                <c:pt idx="396">
                  <c:v>44.742530819999999</c:v>
                </c:pt>
                <c:pt idx="397">
                  <c:v>45.184432979999997</c:v>
                </c:pt>
                <c:pt idx="398">
                  <c:v>45.609901430000001</c:v>
                </c:pt>
                <c:pt idx="399">
                  <c:v>46.030296329999999</c:v>
                </c:pt>
                <c:pt idx="400">
                  <c:v>46.444557189999998</c:v>
                </c:pt>
                <c:pt idx="401">
                  <c:v>46.844779969999998</c:v>
                </c:pt>
                <c:pt idx="402">
                  <c:v>47.232669829999999</c:v>
                </c:pt>
                <c:pt idx="403">
                  <c:v>47.615371699999997</c:v>
                </c:pt>
                <c:pt idx="404">
                  <c:v>47.9840126</c:v>
                </c:pt>
                <c:pt idx="405">
                  <c:v>48.345039370000002</c:v>
                </c:pt>
                <c:pt idx="406">
                  <c:v>48.686199190000004</c:v>
                </c:pt>
                <c:pt idx="407">
                  <c:v>49.037441250000001</c:v>
                </c:pt>
                <c:pt idx="408">
                  <c:v>49.350749970000003</c:v>
                </c:pt>
                <c:pt idx="409">
                  <c:v>49.658317570000001</c:v>
                </c:pt>
                <c:pt idx="410">
                  <c:v>49.97111511</c:v>
                </c:pt>
                <c:pt idx="411">
                  <c:v>50.26007843</c:v>
                </c:pt>
                <c:pt idx="412">
                  <c:v>50.53361511</c:v>
                </c:pt>
                <c:pt idx="413">
                  <c:v>50.803684230000002</c:v>
                </c:pt>
                <c:pt idx="414">
                  <c:v>51.0617485</c:v>
                </c:pt>
                <c:pt idx="415">
                  <c:v>51.302463529999997</c:v>
                </c:pt>
                <c:pt idx="416">
                  <c:v>51.541484830000002</c:v>
                </c:pt>
                <c:pt idx="417">
                  <c:v>51.762218480000001</c:v>
                </c:pt>
                <c:pt idx="418">
                  <c:v>51.976440429999997</c:v>
                </c:pt>
                <c:pt idx="419">
                  <c:v>52.177791599999999</c:v>
                </c:pt>
                <c:pt idx="420">
                  <c:v>52.373092649999997</c:v>
                </c:pt>
                <c:pt idx="421">
                  <c:v>52.54870605</c:v>
                </c:pt>
                <c:pt idx="422">
                  <c:v>52.722187040000001</c:v>
                </c:pt>
                <c:pt idx="423">
                  <c:v>52.877433779999997</c:v>
                </c:pt>
                <c:pt idx="424">
                  <c:v>53.030502319999997</c:v>
                </c:pt>
                <c:pt idx="425">
                  <c:v>53.171474459999999</c:v>
                </c:pt>
                <c:pt idx="426">
                  <c:v>53.310619350000003</c:v>
                </c:pt>
                <c:pt idx="427">
                  <c:v>53.431232450000003</c:v>
                </c:pt>
                <c:pt idx="428">
                  <c:v>53.538345339999999</c:v>
                </c:pt>
                <c:pt idx="429">
                  <c:v>53.641181950000004</c:v>
                </c:pt>
                <c:pt idx="430">
                  <c:v>53.743946080000001</c:v>
                </c:pt>
                <c:pt idx="431">
                  <c:v>53.82995605</c:v>
                </c:pt>
                <c:pt idx="432">
                  <c:v>53.908378599999999</c:v>
                </c:pt>
                <c:pt idx="433">
                  <c:v>53.989685059999999</c:v>
                </c:pt>
                <c:pt idx="434">
                  <c:v>54.06203842</c:v>
                </c:pt>
                <c:pt idx="435">
                  <c:v>54.121215820000003</c:v>
                </c:pt>
                <c:pt idx="436">
                  <c:v>54.18161774</c:v>
                </c:pt>
                <c:pt idx="437">
                  <c:v>54.228145599999998</c:v>
                </c:pt>
                <c:pt idx="438">
                  <c:v>54.275543210000002</c:v>
                </c:pt>
                <c:pt idx="439">
                  <c:v>54.31522751</c:v>
                </c:pt>
                <c:pt idx="440">
                  <c:v>54.35129929</c:v>
                </c:pt>
                <c:pt idx="441">
                  <c:v>54.38638306</c:v>
                </c:pt>
                <c:pt idx="442">
                  <c:v>54.410274510000001</c:v>
                </c:pt>
                <c:pt idx="443">
                  <c:v>54.444290160000001</c:v>
                </c:pt>
                <c:pt idx="444">
                  <c:v>54.452133179999997</c:v>
                </c:pt>
                <c:pt idx="445">
                  <c:v>54.47400665</c:v>
                </c:pt>
                <c:pt idx="446">
                  <c:v>54.476104739999997</c:v>
                </c:pt>
                <c:pt idx="447">
                  <c:v>54.482872010000001</c:v>
                </c:pt>
                <c:pt idx="448">
                  <c:v>54.493011469999999</c:v>
                </c:pt>
                <c:pt idx="449">
                  <c:v>54.498661040000002</c:v>
                </c:pt>
                <c:pt idx="450">
                  <c:v>54.497474670000003</c:v>
                </c:pt>
                <c:pt idx="451">
                  <c:v>54.499553679999998</c:v>
                </c:pt>
                <c:pt idx="452">
                  <c:v>54.500938419999997</c:v>
                </c:pt>
                <c:pt idx="453">
                  <c:v>54.497432709999998</c:v>
                </c:pt>
                <c:pt idx="454">
                  <c:v>54.490161899999997</c:v>
                </c:pt>
                <c:pt idx="455">
                  <c:v>54.489624020000001</c:v>
                </c:pt>
                <c:pt idx="456">
                  <c:v>54.482330320000003</c:v>
                </c:pt>
                <c:pt idx="457">
                  <c:v>54.464179989999998</c:v>
                </c:pt>
                <c:pt idx="458">
                  <c:v>54.462837219999997</c:v>
                </c:pt>
                <c:pt idx="459">
                  <c:v>54.453132629999999</c:v>
                </c:pt>
                <c:pt idx="460">
                  <c:v>54.438598630000001</c:v>
                </c:pt>
                <c:pt idx="461">
                  <c:v>54.423480990000002</c:v>
                </c:pt>
                <c:pt idx="462">
                  <c:v>54.414527890000002</c:v>
                </c:pt>
                <c:pt idx="463">
                  <c:v>54.413475040000002</c:v>
                </c:pt>
                <c:pt idx="464">
                  <c:v>54.386966710000003</c:v>
                </c:pt>
                <c:pt idx="465">
                  <c:v>54.384319310000002</c:v>
                </c:pt>
                <c:pt idx="466">
                  <c:v>54.368122100000001</c:v>
                </c:pt>
                <c:pt idx="467">
                  <c:v>54.345123289999997</c:v>
                </c:pt>
                <c:pt idx="468">
                  <c:v>54.34201813</c:v>
                </c:pt>
                <c:pt idx="469">
                  <c:v>54.330986019999997</c:v>
                </c:pt>
                <c:pt idx="470">
                  <c:v>54.311244960000003</c:v>
                </c:pt>
                <c:pt idx="471">
                  <c:v>54.28549194</c:v>
                </c:pt>
                <c:pt idx="472">
                  <c:v>54.275260930000002</c:v>
                </c:pt>
                <c:pt idx="473">
                  <c:v>54.29084778</c:v>
                </c:pt>
                <c:pt idx="474">
                  <c:v>54.265457150000003</c:v>
                </c:pt>
                <c:pt idx="475">
                  <c:v>54.227512359999999</c:v>
                </c:pt>
                <c:pt idx="476">
                  <c:v>54.247520450000003</c:v>
                </c:pt>
                <c:pt idx="477">
                  <c:v>54.223587039999998</c:v>
                </c:pt>
                <c:pt idx="478">
                  <c:v>54.210617069999998</c:v>
                </c:pt>
                <c:pt idx="479">
                  <c:v>54.195190429999997</c:v>
                </c:pt>
                <c:pt idx="480">
                  <c:v>54.207580569999998</c:v>
                </c:pt>
                <c:pt idx="481">
                  <c:v>54.194332119999999</c:v>
                </c:pt>
                <c:pt idx="482">
                  <c:v>54.152767179999998</c:v>
                </c:pt>
                <c:pt idx="483">
                  <c:v>54.184253689999998</c:v>
                </c:pt>
                <c:pt idx="484">
                  <c:v>54.165504460000001</c:v>
                </c:pt>
                <c:pt idx="485">
                  <c:v>54.1396637</c:v>
                </c:pt>
                <c:pt idx="486">
                  <c:v>54.136157990000001</c:v>
                </c:pt>
                <c:pt idx="487">
                  <c:v>54.121841430000003</c:v>
                </c:pt>
                <c:pt idx="488">
                  <c:v>54.104156490000001</c:v>
                </c:pt>
                <c:pt idx="489">
                  <c:v>54.093635560000003</c:v>
                </c:pt>
                <c:pt idx="490">
                  <c:v>54.082244869999997</c:v>
                </c:pt>
                <c:pt idx="491">
                  <c:v>54.088981629999999</c:v>
                </c:pt>
                <c:pt idx="492">
                  <c:v>54.098693849999997</c:v>
                </c:pt>
                <c:pt idx="493">
                  <c:v>54.058273319999998</c:v>
                </c:pt>
                <c:pt idx="494">
                  <c:v>54.072643280000001</c:v>
                </c:pt>
                <c:pt idx="495">
                  <c:v>54.057346340000002</c:v>
                </c:pt>
                <c:pt idx="496">
                  <c:v>54.031116490000002</c:v>
                </c:pt>
                <c:pt idx="497">
                  <c:v>54.03829193</c:v>
                </c:pt>
                <c:pt idx="498">
                  <c:v>54.023635859999999</c:v>
                </c:pt>
                <c:pt idx="499">
                  <c:v>54.003490450000001</c:v>
                </c:pt>
                <c:pt idx="500">
                  <c:v>54.021430969999997</c:v>
                </c:pt>
                <c:pt idx="501">
                  <c:v>54.018623349999999</c:v>
                </c:pt>
                <c:pt idx="502">
                  <c:v>54.018871310000002</c:v>
                </c:pt>
                <c:pt idx="503">
                  <c:v>54.026729580000001</c:v>
                </c:pt>
                <c:pt idx="504">
                  <c:v>54.008953089999999</c:v>
                </c:pt>
                <c:pt idx="505">
                  <c:v>54.016597750000003</c:v>
                </c:pt>
                <c:pt idx="506">
                  <c:v>53.982292180000002</c:v>
                </c:pt>
                <c:pt idx="507">
                  <c:v>53.967796329999999</c:v>
                </c:pt>
                <c:pt idx="508">
                  <c:v>53.947521209999998</c:v>
                </c:pt>
                <c:pt idx="509">
                  <c:v>53.946453089999999</c:v>
                </c:pt>
                <c:pt idx="510">
                  <c:v>53.945178990000002</c:v>
                </c:pt>
                <c:pt idx="511">
                  <c:v>53.928184510000001</c:v>
                </c:pt>
                <c:pt idx="512">
                  <c:v>53.910213470000002</c:v>
                </c:pt>
                <c:pt idx="513">
                  <c:v>53.906353000000003</c:v>
                </c:pt>
                <c:pt idx="514">
                  <c:v>53.898269650000003</c:v>
                </c:pt>
                <c:pt idx="515">
                  <c:v>53.885818479999998</c:v>
                </c:pt>
                <c:pt idx="516">
                  <c:v>53.894710539999998</c:v>
                </c:pt>
                <c:pt idx="517">
                  <c:v>53.888397220000002</c:v>
                </c:pt>
                <c:pt idx="518">
                  <c:v>53.854049680000003</c:v>
                </c:pt>
                <c:pt idx="519">
                  <c:v>53.836769099999998</c:v>
                </c:pt>
                <c:pt idx="520">
                  <c:v>53.826457980000001</c:v>
                </c:pt>
                <c:pt idx="521">
                  <c:v>53.814857480000001</c:v>
                </c:pt>
                <c:pt idx="522">
                  <c:v>53.821266170000001</c:v>
                </c:pt>
                <c:pt idx="523">
                  <c:v>53.797004700000002</c:v>
                </c:pt>
                <c:pt idx="524">
                  <c:v>53.784763339999998</c:v>
                </c:pt>
                <c:pt idx="525">
                  <c:v>53.768508910000001</c:v>
                </c:pt>
                <c:pt idx="526">
                  <c:v>53.756912229999998</c:v>
                </c:pt>
                <c:pt idx="527">
                  <c:v>53.741531369999997</c:v>
                </c:pt>
                <c:pt idx="528">
                  <c:v>53.716606140000003</c:v>
                </c:pt>
                <c:pt idx="529">
                  <c:v>53.719943999999998</c:v>
                </c:pt>
                <c:pt idx="530">
                  <c:v>53.692470550000003</c:v>
                </c:pt>
                <c:pt idx="531">
                  <c:v>53.674964899999999</c:v>
                </c:pt>
                <c:pt idx="532">
                  <c:v>53.649604799999999</c:v>
                </c:pt>
                <c:pt idx="533">
                  <c:v>53.635944369999997</c:v>
                </c:pt>
                <c:pt idx="534">
                  <c:v>53.603778839999997</c:v>
                </c:pt>
                <c:pt idx="535">
                  <c:v>53.596027370000002</c:v>
                </c:pt>
                <c:pt idx="536">
                  <c:v>53.568927760000001</c:v>
                </c:pt>
                <c:pt idx="537">
                  <c:v>53.556148530000002</c:v>
                </c:pt>
                <c:pt idx="538">
                  <c:v>53.529022220000002</c:v>
                </c:pt>
                <c:pt idx="539">
                  <c:v>53.496273039999998</c:v>
                </c:pt>
                <c:pt idx="540">
                  <c:v>53.48587036</c:v>
                </c:pt>
                <c:pt idx="541">
                  <c:v>53.47203064</c:v>
                </c:pt>
                <c:pt idx="542">
                  <c:v>53.42848206</c:v>
                </c:pt>
                <c:pt idx="543">
                  <c:v>53.414489750000001</c:v>
                </c:pt>
                <c:pt idx="544">
                  <c:v>53.392982480000001</c:v>
                </c:pt>
                <c:pt idx="545">
                  <c:v>53.389122010000001</c:v>
                </c:pt>
                <c:pt idx="546">
                  <c:v>53.351150509999997</c:v>
                </c:pt>
                <c:pt idx="547">
                  <c:v>53.342128750000001</c:v>
                </c:pt>
                <c:pt idx="548">
                  <c:v>53.296409609999998</c:v>
                </c:pt>
                <c:pt idx="549">
                  <c:v>53.256954190000002</c:v>
                </c:pt>
                <c:pt idx="550">
                  <c:v>53.238964080000002</c:v>
                </c:pt>
                <c:pt idx="551">
                  <c:v>53.229385379999997</c:v>
                </c:pt>
                <c:pt idx="552">
                  <c:v>53.20360565</c:v>
                </c:pt>
                <c:pt idx="553">
                  <c:v>53.156833650000003</c:v>
                </c:pt>
                <c:pt idx="554">
                  <c:v>53.138458249999999</c:v>
                </c:pt>
                <c:pt idx="555">
                  <c:v>53.123062130000001</c:v>
                </c:pt>
                <c:pt idx="556">
                  <c:v>53.081817630000003</c:v>
                </c:pt>
                <c:pt idx="557">
                  <c:v>53.057468409999998</c:v>
                </c:pt>
                <c:pt idx="558">
                  <c:v>53.02645493</c:v>
                </c:pt>
                <c:pt idx="559">
                  <c:v>52.981323240000002</c:v>
                </c:pt>
                <c:pt idx="560">
                  <c:v>52.970142359999997</c:v>
                </c:pt>
                <c:pt idx="561">
                  <c:v>52.925575260000002</c:v>
                </c:pt>
                <c:pt idx="562">
                  <c:v>52.904361719999997</c:v>
                </c:pt>
                <c:pt idx="563">
                  <c:v>52.866638180000002</c:v>
                </c:pt>
                <c:pt idx="564">
                  <c:v>52.82125473</c:v>
                </c:pt>
                <c:pt idx="565">
                  <c:v>52.818828580000002</c:v>
                </c:pt>
                <c:pt idx="566">
                  <c:v>52.78349686</c:v>
                </c:pt>
                <c:pt idx="567">
                  <c:v>52.749359130000002</c:v>
                </c:pt>
                <c:pt idx="568">
                  <c:v>52.698699949999998</c:v>
                </c:pt>
                <c:pt idx="569">
                  <c:v>52.683860780000003</c:v>
                </c:pt>
                <c:pt idx="570">
                  <c:v>52.65118408</c:v>
                </c:pt>
                <c:pt idx="571">
                  <c:v>52.61672592</c:v>
                </c:pt>
                <c:pt idx="572">
                  <c:v>52.574157710000001</c:v>
                </c:pt>
                <c:pt idx="573">
                  <c:v>52.544307709999998</c:v>
                </c:pt>
                <c:pt idx="574">
                  <c:v>52.538471219999998</c:v>
                </c:pt>
                <c:pt idx="575">
                  <c:v>52.491115569999998</c:v>
                </c:pt>
                <c:pt idx="576">
                  <c:v>52.463024140000002</c:v>
                </c:pt>
                <c:pt idx="577">
                  <c:v>52.409370420000002</c:v>
                </c:pt>
                <c:pt idx="578">
                  <c:v>52.400527949999997</c:v>
                </c:pt>
                <c:pt idx="579">
                  <c:v>52.35209656</c:v>
                </c:pt>
                <c:pt idx="580">
                  <c:v>52.331916810000003</c:v>
                </c:pt>
                <c:pt idx="581">
                  <c:v>52.291912080000003</c:v>
                </c:pt>
                <c:pt idx="582">
                  <c:v>52.251136780000003</c:v>
                </c:pt>
                <c:pt idx="583">
                  <c:v>52.206809999999997</c:v>
                </c:pt>
                <c:pt idx="584">
                  <c:v>52.19374466</c:v>
                </c:pt>
                <c:pt idx="585">
                  <c:v>52.161830899999998</c:v>
                </c:pt>
                <c:pt idx="586">
                  <c:v>52.129364010000003</c:v>
                </c:pt>
                <c:pt idx="587">
                  <c:v>52.102119450000004</c:v>
                </c:pt>
                <c:pt idx="588">
                  <c:v>52.061645509999998</c:v>
                </c:pt>
                <c:pt idx="589">
                  <c:v>52.029357910000002</c:v>
                </c:pt>
                <c:pt idx="590">
                  <c:v>51.994556430000003</c:v>
                </c:pt>
                <c:pt idx="591">
                  <c:v>51.964179989999998</c:v>
                </c:pt>
                <c:pt idx="592">
                  <c:v>51.920776369999999</c:v>
                </c:pt>
                <c:pt idx="593">
                  <c:v>51.888420099999998</c:v>
                </c:pt>
                <c:pt idx="594">
                  <c:v>51.864063260000002</c:v>
                </c:pt>
                <c:pt idx="595">
                  <c:v>51.832019809999998</c:v>
                </c:pt>
                <c:pt idx="596">
                  <c:v>51.785652159999998</c:v>
                </c:pt>
                <c:pt idx="597">
                  <c:v>51.761634829999998</c:v>
                </c:pt>
                <c:pt idx="598">
                  <c:v>51.741863250000002</c:v>
                </c:pt>
                <c:pt idx="599">
                  <c:v>51.687328340000001</c:v>
                </c:pt>
                <c:pt idx="600">
                  <c:v>51.67424011</c:v>
                </c:pt>
                <c:pt idx="601">
                  <c:v>51.638500209999997</c:v>
                </c:pt>
                <c:pt idx="602">
                  <c:v>51.599227910000003</c:v>
                </c:pt>
                <c:pt idx="603">
                  <c:v>51.573043820000002</c:v>
                </c:pt>
                <c:pt idx="604">
                  <c:v>51.528053280000002</c:v>
                </c:pt>
                <c:pt idx="605">
                  <c:v>51.500881200000002</c:v>
                </c:pt>
                <c:pt idx="606">
                  <c:v>51.465415950000001</c:v>
                </c:pt>
                <c:pt idx="607">
                  <c:v>51.42537308</c:v>
                </c:pt>
                <c:pt idx="608">
                  <c:v>51.41592026</c:v>
                </c:pt>
                <c:pt idx="609">
                  <c:v>51.368534089999997</c:v>
                </c:pt>
                <c:pt idx="610">
                  <c:v>51.333976749999998</c:v>
                </c:pt>
                <c:pt idx="611">
                  <c:v>51.297588349999998</c:v>
                </c:pt>
                <c:pt idx="612">
                  <c:v>51.26803589</c:v>
                </c:pt>
                <c:pt idx="613">
                  <c:v>51.237880709999999</c:v>
                </c:pt>
                <c:pt idx="614">
                  <c:v>51.208538060000002</c:v>
                </c:pt>
                <c:pt idx="615">
                  <c:v>51.172267910000002</c:v>
                </c:pt>
                <c:pt idx="616">
                  <c:v>51.127071379999997</c:v>
                </c:pt>
                <c:pt idx="617">
                  <c:v>51.108665469999998</c:v>
                </c:pt>
                <c:pt idx="618">
                  <c:v>51.077060699999997</c:v>
                </c:pt>
                <c:pt idx="619">
                  <c:v>51.039409640000002</c:v>
                </c:pt>
                <c:pt idx="620">
                  <c:v>51.008560180000003</c:v>
                </c:pt>
                <c:pt idx="621">
                  <c:v>50.97938156</c:v>
                </c:pt>
                <c:pt idx="622">
                  <c:v>50.945358280000001</c:v>
                </c:pt>
                <c:pt idx="623">
                  <c:v>50.91888428</c:v>
                </c:pt>
                <c:pt idx="624">
                  <c:v>50.882392879999998</c:v>
                </c:pt>
                <c:pt idx="625">
                  <c:v>50.857948299999997</c:v>
                </c:pt>
                <c:pt idx="626">
                  <c:v>50.827026369999999</c:v>
                </c:pt>
                <c:pt idx="627">
                  <c:v>50.797073359999999</c:v>
                </c:pt>
                <c:pt idx="628">
                  <c:v>50.765712739999998</c:v>
                </c:pt>
                <c:pt idx="629">
                  <c:v>50.725513460000002</c:v>
                </c:pt>
                <c:pt idx="630">
                  <c:v>50.702083590000001</c:v>
                </c:pt>
                <c:pt idx="631">
                  <c:v>50.671916959999997</c:v>
                </c:pt>
                <c:pt idx="632">
                  <c:v>50.635944369999997</c:v>
                </c:pt>
                <c:pt idx="633">
                  <c:v>50.600875850000001</c:v>
                </c:pt>
                <c:pt idx="634">
                  <c:v>50.57497025</c:v>
                </c:pt>
                <c:pt idx="635">
                  <c:v>50.552196500000001</c:v>
                </c:pt>
                <c:pt idx="636">
                  <c:v>50.522560120000001</c:v>
                </c:pt>
                <c:pt idx="637">
                  <c:v>50.486991879999998</c:v>
                </c:pt>
                <c:pt idx="638">
                  <c:v>50.45578003</c:v>
                </c:pt>
                <c:pt idx="639">
                  <c:v>50.432819369999997</c:v>
                </c:pt>
                <c:pt idx="640">
                  <c:v>50.410007479999997</c:v>
                </c:pt>
                <c:pt idx="641">
                  <c:v>50.373313899999999</c:v>
                </c:pt>
                <c:pt idx="642">
                  <c:v>50.342323299999997</c:v>
                </c:pt>
                <c:pt idx="643">
                  <c:v>50.315887449999998</c:v>
                </c:pt>
                <c:pt idx="644">
                  <c:v>50.280433649999999</c:v>
                </c:pt>
                <c:pt idx="645">
                  <c:v>50.247688289999999</c:v>
                </c:pt>
                <c:pt idx="646">
                  <c:v>50.217647550000002</c:v>
                </c:pt>
                <c:pt idx="647">
                  <c:v>50.186943049999996</c:v>
                </c:pt>
                <c:pt idx="648">
                  <c:v>50.153167719999999</c:v>
                </c:pt>
                <c:pt idx="649">
                  <c:v>50.12302399</c:v>
                </c:pt>
                <c:pt idx="650">
                  <c:v>50.095142359999997</c:v>
                </c:pt>
                <c:pt idx="651">
                  <c:v>50.058998109999997</c:v>
                </c:pt>
                <c:pt idx="652">
                  <c:v>50.033706670000001</c:v>
                </c:pt>
                <c:pt idx="653">
                  <c:v>49.99457932</c:v>
                </c:pt>
                <c:pt idx="654">
                  <c:v>49.963016510000003</c:v>
                </c:pt>
                <c:pt idx="655">
                  <c:v>49.936599729999998</c:v>
                </c:pt>
                <c:pt idx="656">
                  <c:v>49.90221786</c:v>
                </c:pt>
                <c:pt idx="657">
                  <c:v>49.870693209999999</c:v>
                </c:pt>
                <c:pt idx="658">
                  <c:v>49.834159849999999</c:v>
                </c:pt>
                <c:pt idx="659">
                  <c:v>49.787288670000002</c:v>
                </c:pt>
                <c:pt idx="660">
                  <c:v>49.760772709999998</c:v>
                </c:pt>
                <c:pt idx="661">
                  <c:v>49.732048030000001</c:v>
                </c:pt>
                <c:pt idx="662">
                  <c:v>49.69881058</c:v>
                </c:pt>
                <c:pt idx="663">
                  <c:v>49.669445039999999</c:v>
                </c:pt>
                <c:pt idx="664">
                  <c:v>49.630756380000001</c:v>
                </c:pt>
                <c:pt idx="665">
                  <c:v>49.595867159999997</c:v>
                </c:pt>
                <c:pt idx="666">
                  <c:v>49.562366490000002</c:v>
                </c:pt>
                <c:pt idx="667">
                  <c:v>49.532005310000002</c:v>
                </c:pt>
                <c:pt idx="668">
                  <c:v>49.500183110000002</c:v>
                </c:pt>
                <c:pt idx="669">
                  <c:v>49.466053010000003</c:v>
                </c:pt>
                <c:pt idx="670">
                  <c:v>49.430152890000002</c:v>
                </c:pt>
                <c:pt idx="671">
                  <c:v>49.397163390000003</c:v>
                </c:pt>
                <c:pt idx="672">
                  <c:v>49.360084530000002</c:v>
                </c:pt>
                <c:pt idx="673">
                  <c:v>49.330242159999997</c:v>
                </c:pt>
                <c:pt idx="674">
                  <c:v>49.295349119999997</c:v>
                </c:pt>
                <c:pt idx="675">
                  <c:v>49.268596649999999</c:v>
                </c:pt>
                <c:pt idx="676">
                  <c:v>49.229080199999999</c:v>
                </c:pt>
                <c:pt idx="677">
                  <c:v>49.197048189999997</c:v>
                </c:pt>
                <c:pt idx="678">
                  <c:v>49.16049194</c:v>
                </c:pt>
                <c:pt idx="679">
                  <c:v>49.124603270000001</c:v>
                </c:pt>
                <c:pt idx="680">
                  <c:v>49.088870999999997</c:v>
                </c:pt>
                <c:pt idx="681">
                  <c:v>49.05256653</c:v>
                </c:pt>
                <c:pt idx="682">
                  <c:v>49.018295289999998</c:v>
                </c:pt>
                <c:pt idx="683">
                  <c:v>48.985057830000002</c:v>
                </c:pt>
                <c:pt idx="684">
                  <c:v>48.944889070000002</c:v>
                </c:pt>
                <c:pt idx="685">
                  <c:v>48.909145359999997</c:v>
                </c:pt>
                <c:pt idx="686">
                  <c:v>48.873573299999997</c:v>
                </c:pt>
                <c:pt idx="687">
                  <c:v>48.829498289999997</c:v>
                </c:pt>
                <c:pt idx="688">
                  <c:v>48.796768190000002</c:v>
                </c:pt>
                <c:pt idx="689">
                  <c:v>48.767242430000003</c:v>
                </c:pt>
                <c:pt idx="690">
                  <c:v>48.729820250000003</c:v>
                </c:pt>
                <c:pt idx="691">
                  <c:v>48.692913060000002</c:v>
                </c:pt>
                <c:pt idx="692">
                  <c:v>48.653297420000001</c:v>
                </c:pt>
                <c:pt idx="693">
                  <c:v>48.610515589999999</c:v>
                </c:pt>
                <c:pt idx="694">
                  <c:v>48.562904359999997</c:v>
                </c:pt>
                <c:pt idx="695">
                  <c:v>48.517177580000002</c:v>
                </c:pt>
                <c:pt idx="696">
                  <c:v>48.488014219999997</c:v>
                </c:pt>
                <c:pt idx="697">
                  <c:v>48.448677060000001</c:v>
                </c:pt>
                <c:pt idx="698">
                  <c:v>48.4079628</c:v>
                </c:pt>
                <c:pt idx="699">
                  <c:v>48.356731410000002</c:v>
                </c:pt>
                <c:pt idx="700">
                  <c:v>48.308067319999999</c:v>
                </c:pt>
                <c:pt idx="701">
                  <c:v>48.266700739999997</c:v>
                </c:pt>
                <c:pt idx="702">
                  <c:v>48.228805540000003</c:v>
                </c:pt>
                <c:pt idx="703">
                  <c:v>48.180244450000004</c:v>
                </c:pt>
                <c:pt idx="704">
                  <c:v>48.138103489999999</c:v>
                </c:pt>
                <c:pt idx="705">
                  <c:v>48.092567440000003</c:v>
                </c:pt>
                <c:pt idx="706">
                  <c:v>48.047267910000002</c:v>
                </c:pt>
                <c:pt idx="707">
                  <c:v>48.00470352</c:v>
                </c:pt>
                <c:pt idx="708">
                  <c:v>47.964019780000001</c:v>
                </c:pt>
                <c:pt idx="709">
                  <c:v>47.920463560000002</c:v>
                </c:pt>
                <c:pt idx="710">
                  <c:v>47.880386350000002</c:v>
                </c:pt>
                <c:pt idx="711">
                  <c:v>47.838001249999998</c:v>
                </c:pt>
                <c:pt idx="712">
                  <c:v>47.795780180000001</c:v>
                </c:pt>
                <c:pt idx="713">
                  <c:v>47.755577090000003</c:v>
                </c:pt>
                <c:pt idx="714">
                  <c:v>47.712760930000002</c:v>
                </c:pt>
                <c:pt idx="715">
                  <c:v>47.676010130000002</c:v>
                </c:pt>
                <c:pt idx="716">
                  <c:v>47.627494810000002</c:v>
                </c:pt>
                <c:pt idx="717">
                  <c:v>47.588169100000002</c:v>
                </c:pt>
                <c:pt idx="718">
                  <c:v>47.552692409999999</c:v>
                </c:pt>
                <c:pt idx="719">
                  <c:v>47.510707859999997</c:v>
                </c:pt>
                <c:pt idx="720">
                  <c:v>47.467319490000001</c:v>
                </c:pt>
                <c:pt idx="721">
                  <c:v>47.429004669999998</c:v>
                </c:pt>
                <c:pt idx="722">
                  <c:v>47.38481522</c:v>
                </c:pt>
                <c:pt idx="723">
                  <c:v>47.343929289999998</c:v>
                </c:pt>
                <c:pt idx="724">
                  <c:v>47.307159419999998</c:v>
                </c:pt>
                <c:pt idx="725">
                  <c:v>47.263481140000003</c:v>
                </c:pt>
                <c:pt idx="726">
                  <c:v>47.219367980000001</c:v>
                </c:pt>
                <c:pt idx="727">
                  <c:v>47.181449890000003</c:v>
                </c:pt>
                <c:pt idx="728">
                  <c:v>47.140369419999999</c:v>
                </c:pt>
                <c:pt idx="729">
                  <c:v>47.092685699999997</c:v>
                </c:pt>
                <c:pt idx="730">
                  <c:v>47.04709244</c:v>
                </c:pt>
                <c:pt idx="731">
                  <c:v>47.007583619999998</c:v>
                </c:pt>
                <c:pt idx="732">
                  <c:v>46.969322200000001</c:v>
                </c:pt>
                <c:pt idx="733">
                  <c:v>46.927150730000001</c:v>
                </c:pt>
                <c:pt idx="734">
                  <c:v>46.890357969999997</c:v>
                </c:pt>
                <c:pt idx="735">
                  <c:v>46.833374020000001</c:v>
                </c:pt>
                <c:pt idx="736">
                  <c:v>46.792194369999997</c:v>
                </c:pt>
                <c:pt idx="737">
                  <c:v>46.751026150000001</c:v>
                </c:pt>
                <c:pt idx="738">
                  <c:v>46.703296659999999</c:v>
                </c:pt>
                <c:pt idx="739">
                  <c:v>46.656993870000001</c:v>
                </c:pt>
                <c:pt idx="740">
                  <c:v>46.61911774</c:v>
                </c:pt>
                <c:pt idx="741">
                  <c:v>46.570960999999997</c:v>
                </c:pt>
                <c:pt idx="742">
                  <c:v>46.526241300000002</c:v>
                </c:pt>
                <c:pt idx="743">
                  <c:v>46.47745132</c:v>
                </c:pt>
                <c:pt idx="744">
                  <c:v>46.434738160000002</c:v>
                </c:pt>
                <c:pt idx="745">
                  <c:v>46.386684420000002</c:v>
                </c:pt>
                <c:pt idx="746">
                  <c:v>46.341571809999998</c:v>
                </c:pt>
                <c:pt idx="747">
                  <c:v>46.292869570000001</c:v>
                </c:pt>
                <c:pt idx="748">
                  <c:v>46.246414180000002</c:v>
                </c:pt>
                <c:pt idx="749">
                  <c:v>46.2014122</c:v>
                </c:pt>
                <c:pt idx="750">
                  <c:v>46.15439224</c:v>
                </c:pt>
                <c:pt idx="751">
                  <c:v>46.106895450000003</c:v>
                </c:pt>
                <c:pt idx="752">
                  <c:v>46.059192660000001</c:v>
                </c:pt>
                <c:pt idx="753">
                  <c:v>46.016700739999997</c:v>
                </c:pt>
                <c:pt idx="754">
                  <c:v>45.971817020000003</c:v>
                </c:pt>
                <c:pt idx="755">
                  <c:v>45.92747498</c:v>
                </c:pt>
                <c:pt idx="756">
                  <c:v>45.879455569999998</c:v>
                </c:pt>
                <c:pt idx="757">
                  <c:v>45.834308620000002</c:v>
                </c:pt>
                <c:pt idx="758">
                  <c:v>45.784278870000001</c:v>
                </c:pt>
                <c:pt idx="759">
                  <c:v>45.741481780000001</c:v>
                </c:pt>
                <c:pt idx="760">
                  <c:v>45.68976593</c:v>
                </c:pt>
                <c:pt idx="761">
                  <c:v>45.64219284</c:v>
                </c:pt>
                <c:pt idx="762">
                  <c:v>45.593173980000003</c:v>
                </c:pt>
                <c:pt idx="763">
                  <c:v>45.54759979</c:v>
                </c:pt>
                <c:pt idx="764">
                  <c:v>45.50103378</c:v>
                </c:pt>
                <c:pt idx="765">
                  <c:v>45.455211640000002</c:v>
                </c:pt>
                <c:pt idx="766">
                  <c:v>45.408210750000002</c:v>
                </c:pt>
                <c:pt idx="767">
                  <c:v>45.359046939999999</c:v>
                </c:pt>
                <c:pt idx="768">
                  <c:v>45.31161118</c:v>
                </c:pt>
                <c:pt idx="769">
                  <c:v>45.265686039999999</c:v>
                </c:pt>
                <c:pt idx="770">
                  <c:v>45.21482468</c:v>
                </c:pt>
                <c:pt idx="771">
                  <c:v>45.170352940000001</c:v>
                </c:pt>
                <c:pt idx="772">
                  <c:v>45.121192929999999</c:v>
                </c:pt>
                <c:pt idx="773">
                  <c:v>45.073127749999998</c:v>
                </c:pt>
                <c:pt idx="774">
                  <c:v>45.02500534</c:v>
                </c:pt>
                <c:pt idx="775">
                  <c:v>44.979053499999999</c:v>
                </c:pt>
                <c:pt idx="776">
                  <c:v>44.929870610000002</c:v>
                </c:pt>
                <c:pt idx="777">
                  <c:v>44.884006499999998</c:v>
                </c:pt>
                <c:pt idx="778">
                  <c:v>44.835838320000001</c:v>
                </c:pt>
                <c:pt idx="779">
                  <c:v>44.787849430000001</c:v>
                </c:pt>
                <c:pt idx="780">
                  <c:v>44.742389680000002</c:v>
                </c:pt>
                <c:pt idx="781">
                  <c:v>44.697200780000003</c:v>
                </c:pt>
                <c:pt idx="782">
                  <c:v>44.644935609999997</c:v>
                </c:pt>
                <c:pt idx="783">
                  <c:v>44.596912379999999</c:v>
                </c:pt>
                <c:pt idx="784">
                  <c:v>44.552795410000002</c:v>
                </c:pt>
                <c:pt idx="785">
                  <c:v>44.504989620000003</c:v>
                </c:pt>
                <c:pt idx="786">
                  <c:v>44.457645419999999</c:v>
                </c:pt>
                <c:pt idx="787">
                  <c:v>44.412605290000002</c:v>
                </c:pt>
                <c:pt idx="788">
                  <c:v>44.366016389999999</c:v>
                </c:pt>
                <c:pt idx="789">
                  <c:v>44.318923949999999</c:v>
                </c:pt>
                <c:pt idx="790">
                  <c:v>44.272808070000004</c:v>
                </c:pt>
                <c:pt idx="791">
                  <c:v>44.22114182</c:v>
                </c:pt>
                <c:pt idx="792">
                  <c:v>44.170734410000001</c:v>
                </c:pt>
                <c:pt idx="793">
                  <c:v>44.131156920000002</c:v>
                </c:pt>
                <c:pt idx="794">
                  <c:v>44.082096100000001</c:v>
                </c:pt>
                <c:pt idx="795">
                  <c:v>44.031391139999997</c:v>
                </c:pt>
                <c:pt idx="796">
                  <c:v>43.986217500000002</c:v>
                </c:pt>
                <c:pt idx="797">
                  <c:v>43.938465119999996</c:v>
                </c:pt>
                <c:pt idx="798">
                  <c:v>43.889820100000001</c:v>
                </c:pt>
                <c:pt idx="799">
                  <c:v>43.845901490000003</c:v>
                </c:pt>
                <c:pt idx="800">
                  <c:v>44.034572599999997</c:v>
                </c:pt>
                <c:pt idx="801">
                  <c:v>43.892669679999997</c:v>
                </c:pt>
                <c:pt idx="802">
                  <c:v>43.830688479999999</c:v>
                </c:pt>
                <c:pt idx="803">
                  <c:v>43.815795899999998</c:v>
                </c:pt>
                <c:pt idx="804">
                  <c:v>43.828819269999997</c:v>
                </c:pt>
                <c:pt idx="805">
                  <c:v>43.725391389999999</c:v>
                </c:pt>
                <c:pt idx="806">
                  <c:v>43.705966949999997</c:v>
                </c:pt>
                <c:pt idx="807">
                  <c:v>43.635299680000003</c:v>
                </c:pt>
                <c:pt idx="808">
                  <c:v>43.580158230000002</c:v>
                </c:pt>
                <c:pt idx="809">
                  <c:v>43.577487949999998</c:v>
                </c:pt>
                <c:pt idx="810">
                  <c:v>43.521446230000002</c:v>
                </c:pt>
                <c:pt idx="811">
                  <c:v>43.487812040000001</c:v>
                </c:pt>
                <c:pt idx="812">
                  <c:v>43.393321989999997</c:v>
                </c:pt>
                <c:pt idx="813">
                  <c:v>43.424114230000001</c:v>
                </c:pt>
                <c:pt idx="814">
                  <c:v>43.316616060000001</c:v>
                </c:pt>
                <c:pt idx="815">
                  <c:v>43.275066379999998</c:v>
                </c:pt>
                <c:pt idx="816">
                  <c:v>43.195487980000003</c:v>
                </c:pt>
                <c:pt idx="817">
                  <c:v>43.177707669999997</c:v>
                </c:pt>
                <c:pt idx="818">
                  <c:v>43.114452360000001</c:v>
                </c:pt>
                <c:pt idx="819">
                  <c:v>43.090194699999998</c:v>
                </c:pt>
                <c:pt idx="820">
                  <c:v>43.083400730000001</c:v>
                </c:pt>
                <c:pt idx="821">
                  <c:v>42.994739529999997</c:v>
                </c:pt>
                <c:pt idx="822">
                  <c:v>42.964256290000002</c:v>
                </c:pt>
                <c:pt idx="823">
                  <c:v>42.895133970000003</c:v>
                </c:pt>
                <c:pt idx="824">
                  <c:v>42.822502139999997</c:v>
                </c:pt>
                <c:pt idx="825">
                  <c:v>42.79935837</c:v>
                </c:pt>
                <c:pt idx="826">
                  <c:v>42.747135159999999</c:v>
                </c:pt>
                <c:pt idx="827">
                  <c:v>42.676471710000001</c:v>
                </c:pt>
                <c:pt idx="828">
                  <c:v>42.644062040000001</c:v>
                </c:pt>
                <c:pt idx="829">
                  <c:v>42.621509549999999</c:v>
                </c:pt>
                <c:pt idx="830">
                  <c:v>42.552825929999997</c:v>
                </c:pt>
                <c:pt idx="831">
                  <c:v>42.526149750000002</c:v>
                </c:pt>
                <c:pt idx="832">
                  <c:v>42.496208189999997</c:v>
                </c:pt>
                <c:pt idx="833">
                  <c:v>42.414360049999999</c:v>
                </c:pt>
                <c:pt idx="834">
                  <c:v>42.383358000000001</c:v>
                </c:pt>
                <c:pt idx="835">
                  <c:v>42.284229279999998</c:v>
                </c:pt>
                <c:pt idx="836">
                  <c:v>42.277713779999999</c:v>
                </c:pt>
                <c:pt idx="837">
                  <c:v>42.257629389999998</c:v>
                </c:pt>
                <c:pt idx="838">
                  <c:v>42.187263489999999</c:v>
                </c:pt>
                <c:pt idx="839">
                  <c:v>42.117248539999999</c:v>
                </c:pt>
                <c:pt idx="840">
                  <c:v>42.111782069999997</c:v>
                </c:pt>
                <c:pt idx="841">
                  <c:v>42.066452030000001</c:v>
                </c:pt>
                <c:pt idx="842">
                  <c:v>41.99510574</c:v>
                </c:pt>
                <c:pt idx="843">
                  <c:v>41.942043300000002</c:v>
                </c:pt>
                <c:pt idx="844">
                  <c:v>41.864250179999999</c:v>
                </c:pt>
                <c:pt idx="845">
                  <c:v>41.865730290000002</c:v>
                </c:pt>
                <c:pt idx="846">
                  <c:v>41.820281979999997</c:v>
                </c:pt>
                <c:pt idx="847">
                  <c:v>41.758541110000003</c:v>
                </c:pt>
                <c:pt idx="848">
                  <c:v>41.706222529999998</c:v>
                </c:pt>
                <c:pt idx="849">
                  <c:v>41.673812869999999</c:v>
                </c:pt>
                <c:pt idx="850">
                  <c:v>41.652454380000002</c:v>
                </c:pt>
                <c:pt idx="851">
                  <c:v>41.58468628</c:v>
                </c:pt>
                <c:pt idx="852">
                  <c:v>41.521492000000002</c:v>
                </c:pt>
                <c:pt idx="853">
                  <c:v>41.518981930000002</c:v>
                </c:pt>
                <c:pt idx="854">
                  <c:v>41.412200929999997</c:v>
                </c:pt>
                <c:pt idx="855">
                  <c:v>41.359191889999998</c:v>
                </c:pt>
                <c:pt idx="856">
                  <c:v>41.348705289999998</c:v>
                </c:pt>
                <c:pt idx="857">
                  <c:v>41.298702239999997</c:v>
                </c:pt>
                <c:pt idx="858">
                  <c:v>41.237716669999998</c:v>
                </c:pt>
                <c:pt idx="859">
                  <c:v>41.175052639999997</c:v>
                </c:pt>
                <c:pt idx="860">
                  <c:v>41.167427060000001</c:v>
                </c:pt>
                <c:pt idx="861">
                  <c:v>41.097404480000002</c:v>
                </c:pt>
                <c:pt idx="862">
                  <c:v>41.058212279999999</c:v>
                </c:pt>
                <c:pt idx="863">
                  <c:v>41.012195589999997</c:v>
                </c:pt>
                <c:pt idx="864">
                  <c:v>40.953079219999999</c:v>
                </c:pt>
                <c:pt idx="865">
                  <c:v>40.907115939999997</c:v>
                </c:pt>
                <c:pt idx="866">
                  <c:v>40.865833279999997</c:v>
                </c:pt>
                <c:pt idx="867">
                  <c:v>40.814628599999999</c:v>
                </c:pt>
                <c:pt idx="868">
                  <c:v>40.775836939999998</c:v>
                </c:pt>
                <c:pt idx="869">
                  <c:v>40.708805079999998</c:v>
                </c:pt>
                <c:pt idx="870">
                  <c:v>40.652050019999997</c:v>
                </c:pt>
                <c:pt idx="871">
                  <c:v>40.673545840000003</c:v>
                </c:pt>
                <c:pt idx="872">
                  <c:v>40.59758377</c:v>
                </c:pt>
                <c:pt idx="873">
                  <c:v>40.533748629999998</c:v>
                </c:pt>
                <c:pt idx="874">
                  <c:v>40.49645615</c:v>
                </c:pt>
                <c:pt idx="875">
                  <c:v>40.409557339999999</c:v>
                </c:pt>
                <c:pt idx="876">
                  <c:v>40.394401549999998</c:v>
                </c:pt>
                <c:pt idx="877">
                  <c:v>40.346416470000001</c:v>
                </c:pt>
                <c:pt idx="878">
                  <c:v>40.301185609999997</c:v>
                </c:pt>
                <c:pt idx="879">
                  <c:v>40.252662659999999</c:v>
                </c:pt>
                <c:pt idx="880">
                  <c:v>40.197902679999999</c:v>
                </c:pt>
                <c:pt idx="881">
                  <c:v>40.128322599999997</c:v>
                </c:pt>
                <c:pt idx="882">
                  <c:v>40.099792479999998</c:v>
                </c:pt>
                <c:pt idx="883">
                  <c:v>40.06251907</c:v>
                </c:pt>
                <c:pt idx="884">
                  <c:v>39.993297579999997</c:v>
                </c:pt>
                <c:pt idx="885">
                  <c:v>39.930007930000002</c:v>
                </c:pt>
                <c:pt idx="886">
                  <c:v>39.900043490000002</c:v>
                </c:pt>
                <c:pt idx="887">
                  <c:v>39.864955899999998</c:v>
                </c:pt>
                <c:pt idx="888">
                  <c:v>39.817535399999997</c:v>
                </c:pt>
                <c:pt idx="889">
                  <c:v>39.757183070000004</c:v>
                </c:pt>
                <c:pt idx="890">
                  <c:v>39.687004090000002</c:v>
                </c:pt>
                <c:pt idx="891">
                  <c:v>39.649681090000001</c:v>
                </c:pt>
                <c:pt idx="892">
                  <c:v>39.594127659999998</c:v>
                </c:pt>
                <c:pt idx="893">
                  <c:v>39.534275049999998</c:v>
                </c:pt>
                <c:pt idx="894">
                  <c:v>39.512821199999998</c:v>
                </c:pt>
                <c:pt idx="895">
                  <c:v>39.447544100000002</c:v>
                </c:pt>
                <c:pt idx="896">
                  <c:v>39.390445710000002</c:v>
                </c:pt>
                <c:pt idx="897">
                  <c:v>39.323795320000002</c:v>
                </c:pt>
                <c:pt idx="898">
                  <c:v>39.269409179999997</c:v>
                </c:pt>
                <c:pt idx="899">
                  <c:v>39.228549960000002</c:v>
                </c:pt>
                <c:pt idx="900">
                  <c:v>39.215057369999997</c:v>
                </c:pt>
                <c:pt idx="901">
                  <c:v>39.14561844</c:v>
                </c:pt>
                <c:pt idx="902">
                  <c:v>39.082618709999998</c:v>
                </c:pt>
                <c:pt idx="903">
                  <c:v>39.019157409999998</c:v>
                </c:pt>
                <c:pt idx="904">
                  <c:v>38.973518370000001</c:v>
                </c:pt>
                <c:pt idx="905">
                  <c:v>38.930976870000002</c:v>
                </c:pt>
                <c:pt idx="906">
                  <c:v>38.853469850000003</c:v>
                </c:pt>
                <c:pt idx="907">
                  <c:v>38.829238889999999</c:v>
                </c:pt>
                <c:pt idx="908">
                  <c:v>38.753082280000001</c:v>
                </c:pt>
                <c:pt idx="909">
                  <c:v>38.69914627</c:v>
                </c:pt>
                <c:pt idx="910">
                  <c:v>38.641986850000002</c:v>
                </c:pt>
                <c:pt idx="911">
                  <c:v>38.589195250000003</c:v>
                </c:pt>
                <c:pt idx="912">
                  <c:v>38.538532259999997</c:v>
                </c:pt>
                <c:pt idx="913">
                  <c:v>38.489540099999999</c:v>
                </c:pt>
                <c:pt idx="914">
                  <c:v>38.423557279999997</c:v>
                </c:pt>
                <c:pt idx="915">
                  <c:v>38.413715359999998</c:v>
                </c:pt>
                <c:pt idx="916">
                  <c:v>38.334018710000002</c:v>
                </c:pt>
                <c:pt idx="917">
                  <c:v>38.279087070000003</c:v>
                </c:pt>
                <c:pt idx="918">
                  <c:v>38.224205019999999</c:v>
                </c:pt>
                <c:pt idx="919">
                  <c:v>38.164211270000003</c:v>
                </c:pt>
                <c:pt idx="920">
                  <c:v>38.126777650000001</c:v>
                </c:pt>
                <c:pt idx="921">
                  <c:v>38.052742000000002</c:v>
                </c:pt>
                <c:pt idx="922">
                  <c:v>37.99119949</c:v>
                </c:pt>
                <c:pt idx="923">
                  <c:v>37.93099213</c:v>
                </c:pt>
                <c:pt idx="924">
                  <c:v>37.899272920000001</c:v>
                </c:pt>
                <c:pt idx="925">
                  <c:v>37.822494509999999</c:v>
                </c:pt>
                <c:pt idx="926">
                  <c:v>37.79755402</c:v>
                </c:pt>
                <c:pt idx="927">
                  <c:v>37.716278080000002</c:v>
                </c:pt>
                <c:pt idx="928">
                  <c:v>37.660533909999998</c:v>
                </c:pt>
                <c:pt idx="929">
                  <c:v>37.593700409999997</c:v>
                </c:pt>
                <c:pt idx="930">
                  <c:v>37.539733890000001</c:v>
                </c:pt>
                <c:pt idx="931">
                  <c:v>37.454315190000003</c:v>
                </c:pt>
                <c:pt idx="932">
                  <c:v>37.411769870000001</c:v>
                </c:pt>
                <c:pt idx="933">
                  <c:v>37.350471499999998</c:v>
                </c:pt>
                <c:pt idx="934">
                  <c:v>37.316101070000002</c:v>
                </c:pt>
                <c:pt idx="935">
                  <c:v>37.280319210000002</c:v>
                </c:pt>
                <c:pt idx="936">
                  <c:v>37.177925109999997</c:v>
                </c:pt>
                <c:pt idx="937">
                  <c:v>37.116802219999997</c:v>
                </c:pt>
                <c:pt idx="938">
                  <c:v>37.06010818</c:v>
                </c:pt>
                <c:pt idx="939">
                  <c:v>37.006690980000002</c:v>
                </c:pt>
                <c:pt idx="940">
                  <c:v>36.956794739999999</c:v>
                </c:pt>
                <c:pt idx="941">
                  <c:v>36.91676331</c:v>
                </c:pt>
                <c:pt idx="942">
                  <c:v>36.82147217</c:v>
                </c:pt>
                <c:pt idx="943">
                  <c:v>36.78472137</c:v>
                </c:pt>
                <c:pt idx="944">
                  <c:v>36.705955510000003</c:v>
                </c:pt>
                <c:pt idx="945">
                  <c:v>36.663516999999999</c:v>
                </c:pt>
                <c:pt idx="946">
                  <c:v>36.597705840000003</c:v>
                </c:pt>
                <c:pt idx="947">
                  <c:v>36.52599335</c:v>
                </c:pt>
                <c:pt idx="948">
                  <c:v>36.471481320000002</c:v>
                </c:pt>
                <c:pt idx="949">
                  <c:v>36.410701750000001</c:v>
                </c:pt>
                <c:pt idx="950">
                  <c:v>36.359603880000002</c:v>
                </c:pt>
                <c:pt idx="951">
                  <c:v>36.294410710000001</c:v>
                </c:pt>
                <c:pt idx="952">
                  <c:v>36.22988892</c:v>
                </c:pt>
                <c:pt idx="953">
                  <c:v>36.158348080000003</c:v>
                </c:pt>
                <c:pt idx="954">
                  <c:v>36.096130369999997</c:v>
                </c:pt>
                <c:pt idx="955">
                  <c:v>36.044624329999998</c:v>
                </c:pt>
                <c:pt idx="956">
                  <c:v>35.96648407</c:v>
                </c:pt>
                <c:pt idx="957">
                  <c:v>35.905750269999999</c:v>
                </c:pt>
                <c:pt idx="958">
                  <c:v>35.857990260000001</c:v>
                </c:pt>
                <c:pt idx="959">
                  <c:v>35.774463650000001</c:v>
                </c:pt>
                <c:pt idx="960">
                  <c:v>35.722404480000002</c:v>
                </c:pt>
                <c:pt idx="961">
                  <c:v>35.626331329999999</c:v>
                </c:pt>
                <c:pt idx="962">
                  <c:v>35.574474330000001</c:v>
                </c:pt>
                <c:pt idx="963">
                  <c:v>35.532108309999998</c:v>
                </c:pt>
                <c:pt idx="964">
                  <c:v>35.45637894</c:v>
                </c:pt>
                <c:pt idx="965">
                  <c:v>35.377590179999999</c:v>
                </c:pt>
                <c:pt idx="966">
                  <c:v>35.315750119999997</c:v>
                </c:pt>
                <c:pt idx="967">
                  <c:v>35.26007843</c:v>
                </c:pt>
                <c:pt idx="968">
                  <c:v>35.192264559999998</c:v>
                </c:pt>
                <c:pt idx="969">
                  <c:v>35.119438170000002</c:v>
                </c:pt>
                <c:pt idx="970">
                  <c:v>35.061843869999997</c:v>
                </c:pt>
                <c:pt idx="971">
                  <c:v>34.988590240000001</c:v>
                </c:pt>
                <c:pt idx="972">
                  <c:v>34.948898319999998</c:v>
                </c:pt>
                <c:pt idx="973">
                  <c:v>34.874553679999998</c:v>
                </c:pt>
                <c:pt idx="974">
                  <c:v>34.802391049999997</c:v>
                </c:pt>
                <c:pt idx="975">
                  <c:v>34.729557040000003</c:v>
                </c:pt>
                <c:pt idx="976">
                  <c:v>34.677089690000003</c:v>
                </c:pt>
                <c:pt idx="977">
                  <c:v>34.61210251</c:v>
                </c:pt>
                <c:pt idx="978">
                  <c:v>34.526706699999998</c:v>
                </c:pt>
                <c:pt idx="979">
                  <c:v>34.466400149999998</c:v>
                </c:pt>
                <c:pt idx="980">
                  <c:v>34.397682189999998</c:v>
                </c:pt>
                <c:pt idx="981">
                  <c:v>34.344612120000001</c:v>
                </c:pt>
                <c:pt idx="982">
                  <c:v>34.259826660000002</c:v>
                </c:pt>
                <c:pt idx="983">
                  <c:v>34.197364810000003</c:v>
                </c:pt>
                <c:pt idx="984">
                  <c:v>34.147022249999999</c:v>
                </c:pt>
                <c:pt idx="985">
                  <c:v>34.058917999999998</c:v>
                </c:pt>
                <c:pt idx="986">
                  <c:v>33.979820250000003</c:v>
                </c:pt>
                <c:pt idx="987">
                  <c:v>33.922206879999997</c:v>
                </c:pt>
                <c:pt idx="988">
                  <c:v>33.856307979999997</c:v>
                </c:pt>
                <c:pt idx="989">
                  <c:v>33.792991639999997</c:v>
                </c:pt>
                <c:pt idx="990">
                  <c:v>33.708766939999997</c:v>
                </c:pt>
                <c:pt idx="991">
                  <c:v>33.647312159999998</c:v>
                </c:pt>
                <c:pt idx="992">
                  <c:v>33.569679260000001</c:v>
                </c:pt>
                <c:pt idx="993">
                  <c:v>33.50747681</c:v>
                </c:pt>
                <c:pt idx="994">
                  <c:v>33.409481049999997</c:v>
                </c:pt>
                <c:pt idx="995">
                  <c:v>33.37376785</c:v>
                </c:pt>
                <c:pt idx="996">
                  <c:v>33.293991089999999</c:v>
                </c:pt>
                <c:pt idx="997">
                  <c:v>33.203880310000002</c:v>
                </c:pt>
                <c:pt idx="998">
                  <c:v>33.13409042</c:v>
                </c:pt>
                <c:pt idx="999">
                  <c:v>33.070354459999997</c:v>
                </c:pt>
                <c:pt idx="1000">
                  <c:v>32.988967899999999</c:v>
                </c:pt>
                <c:pt idx="1001">
                  <c:v>32.919277190000003</c:v>
                </c:pt>
                <c:pt idx="1002">
                  <c:v>32.85272217</c:v>
                </c:pt>
                <c:pt idx="1003">
                  <c:v>32.760192869999997</c:v>
                </c:pt>
                <c:pt idx="1004">
                  <c:v>32.703151699999999</c:v>
                </c:pt>
                <c:pt idx="1005">
                  <c:v>32.628231049999997</c:v>
                </c:pt>
                <c:pt idx="1006">
                  <c:v>32.541229250000001</c:v>
                </c:pt>
                <c:pt idx="1007">
                  <c:v>32.49536896</c:v>
                </c:pt>
                <c:pt idx="1008">
                  <c:v>32.419517519999999</c:v>
                </c:pt>
                <c:pt idx="1009">
                  <c:v>32.343219759999997</c:v>
                </c:pt>
                <c:pt idx="1010">
                  <c:v>32.279376980000002</c:v>
                </c:pt>
                <c:pt idx="1011">
                  <c:v>32.197101590000003</c:v>
                </c:pt>
                <c:pt idx="1012">
                  <c:v>32.112743379999998</c:v>
                </c:pt>
                <c:pt idx="1013">
                  <c:v>32.029170989999997</c:v>
                </c:pt>
                <c:pt idx="1014">
                  <c:v>31.98699951</c:v>
                </c:pt>
                <c:pt idx="1015">
                  <c:v>31.900394439999999</c:v>
                </c:pt>
                <c:pt idx="1016">
                  <c:v>31.82327652</c:v>
                </c:pt>
                <c:pt idx="1017">
                  <c:v>31.759515759999999</c:v>
                </c:pt>
                <c:pt idx="1018">
                  <c:v>31.681941989999999</c:v>
                </c:pt>
                <c:pt idx="1019">
                  <c:v>31.605743409999999</c:v>
                </c:pt>
                <c:pt idx="1020">
                  <c:v>31.533401489999999</c:v>
                </c:pt>
                <c:pt idx="1021">
                  <c:v>31.457006450000002</c:v>
                </c:pt>
                <c:pt idx="1022">
                  <c:v>31.399929050000001</c:v>
                </c:pt>
                <c:pt idx="1023">
                  <c:v>31.314775470000001</c:v>
                </c:pt>
                <c:pt idx="1024">
                  <c:v>31.245628360000001</c:v>
                </c:pt>
                <c:pt idx="1025">
                  <c:v>31.165451050000001</c:v>
                </c:pt>
                <c:pt idx="1026">
                  <c:v>31.10332489</c:v>
                </c:pt>
                <c:pt idx="1027">
                  <c:v>31.01479149</c:v>
                </c:pt>
                <c:pt idx="1028">
                  <c:v>30.954147339999999</c:v>
                </c:pt>
                <c:pt idx="1029">
                  <c:v>30.860645290000001</c:v>
                </c:pt>
                <c:pt idx="1030">
                  <c:v>30.786943440000002</c:v>
                </c:pt>
                <c:pt idx="1031">
                  <c:v>30.704446789999999</c:v>
                </c:pt>
                <c:pt idx="1032">
                  <c:v>30.634164810000001</c:v>
                </c:pt>
                <c:pt idx="1033">
                  <c:v>30.568548199999999</c:v>
                </c:pt>
                <c:pt idx="1034">
                  <c:v>30.486150739999999</c:v>
                </c:pt>
                <c:pt idx="1035">
                  <c:v>30.40958023</c:v>
                </c:pt>
                <c:pt idx="1036">
                  <c:v>30.330446240000001</c:v>
                </c:pt>
                <c:pt idx="1037">
                  <c:v>30.248086929999999</c:v>
                </c:pt>
                <c:pt idx="1038">
                  <c:v>30.183759689999999</c:v>
                </c:pt>
                <c:pt idx="1039">
                  <c:v>30.110460280000002</c:v>
                </c:pt>
                <c:pt idx="1040">
                  <c:v>30.02490044</c:v>
                </c:pt>
                <c:pt idx="1041">
                  <c:v>29.955663680000001</c:v>
                </c:pt>
                <c:pt idx="1042">
                  <c:v>29.874498370000001</c:v>
                </c:pt>
                <c:pt idx="1043">
                  <c:v>29.809120180000001</c:v>
                </c:pt>
                <c:pt idx="1044">
                  <c:v>29.714117049999999</c:v>
                </c:pt>
                <c:pt idx="1045">
                  <c:v>29.63486099</c:v>
                </c:pt>
                <c:pt idx="1046">
                  <c:v>29.56169891</c:v>
                </c:pt>
                <c:pt idx="1047">
                  <c:v>29.49399567</c:v>
                </c:pt>
                <c:pt idx="1048">
                  <c:v>29.416217799999998</c:v>
                </c:pt>
                <c:pt idx="1049">
                  <c:v>29.336906429999999</c:v>
                </c:pt>
                <c:pt idx="1050">
                  <c:v>29.246095660000002</c:v>
                </c:pt>
                <c:pt idx="1051">
                  <c:v>29.176527020000002</c:v>
                </c:pt>
                <c:pt idx="1052">
                  <c:v>29.1110878</c:v>
                </c:pt>
                <c:pt idx="1053">
                  <c:v>29.01959991</c:v>
                </c:pt>
                <c:pt idx="1054">
                  <c:v>28.954648970000001</c:v>
                </c:pt>
                <c:pt idx="1055">
                  <c:v>28.875743870000001</c:v>
                </c:pt>
                <c:pt idx="1056">
                  <c:v>28.79452324</c:v>
                </c:pt>
                <c:pt idx="1057">
                  <c:v>28.72049522</c:v>
                </c:pt>
                <c:pt idx="1058">
                  <c:v>28.63432121</c:v>
                </c:pt>
                <c:pt idx="1059">
                  <c:v>28.552415849999999</c:v>
                </c:pt>
                <c:pt idx="1060">
                  <c:v>28.48001099</c:v>
                </c:pt>
                <c:pt idx="1061">
                  <c:v>28.392692570000001</c:v>
                </c:pt>
                <c:pt idx="1062">
                  <c:v>28.315910339999999</c:v>
                </c:pt>
                <c:pt idx="1063">
                  <c:v>28.249200819999999</c:v>
                </c:pt>
                <c:pt idx="1064">
                  <c:v>28.158220289999999</c:v>
                </c:pt>
                <c:pt idx="1065">
                  <c:v>28.08657646</c:v>
                </c:pt>
                <c:pt idx="1066">
                  <c:v>28.014459609999999</c:v>
                </c:pt>
                <c:pt idx="1067">
                  <c:v>27.93357468</c:v>
                </c:pt>
                <c:pt idx="1068">
                  <c:v>27.846912379999999</c:v>
                </c:pt>
                <c:pt idx="1069">
                  <c:v>27.774133679999998</c:v>
                </c:pt>
                <c:pt idx="1070">
                  <c:v>27.705013279999999</c:v>
                </c:pt>
                <c:pt idx="1071">
                  <c:v>27.623668670000001</c:v>
                </c:pt>
                <c:pt idx="1072">
                  <c:v>27.548112870000001</c:v>
                </c:pt>
                <c:pt idx="1073">
                  <c:v>27.48212242</c:v>
                </c:pt>
                <c:pt idx="1074">
                  <c:v>27.387472150000001</c:v>
                </c:pt>
                <c:pt idx="1075">
                  <c:v>27.30800438</c:v>
                </c:pt>
                <c:pt idx="1076">
                  <c:v>27.23394966</c:v>
                </c:pt>
                <c:pt idx="1077">
                  <c:v>27.163377759999999</c:v>
                </c:pt>
                <c:pt idx="1078">
                  <c:v>27.073034289999999</c:v>
                </c:pt>
                <c:pt idx="1079">
                  <c:v>26.9900856</c:v>
                </c:pt>
                <c:pt idx="1080">
                  <c:v>26.927051540000001</c:v>
                </c:pt>
                <c:pt idx="1081">
                  <c:v>26.848047260000001</c:v>
                </c:pt>
                <c:pt idx="1082">
                  <c:v>26.777124400000002</c:v>
                </c:pt>
                <c:pt idx="1083">
                  <c:v>26.69720268</c:v>
                </c:pt>
                <c:pt idx="1084">
                  <c:v>26.643356319999999</c:v>
                </c:pt>
                <c:pt idx="1085">
                  <c:v>26.55375862</c:v>
                </c:pt>
                <c:pt idx="1086">
                  <c:v>26.46215248</c:v>
                </c:pt>
                <c:pt idx="1087">
                  <c:v>26.390495300000001</c:v>
                </c:pt>
                <c:pt idx="1088">
                  <c:v>26.3182373</c:v>
                </c:pt>
                <c:pt idx="1089">
                  <c:v>26.246595379999999</c:v>
                </c:pt>
                <c:pt idx="1090">
                  <c:v>26.170476910000001</c:v>
                </c:pt>
                <c:pt idx="1091">
                  <c:v>26.08919525</c:v>
                </c:pt>
                <c:pt idx="1092">
                  <c:v>26.02230072</c:v>
                </c:pt>
                <c:pt idx="1093">
                  <c:v>25.942655559999999</c:v>
                </c:pt>
                <c:pt idx="1094">
                  <c:v>25.857818600000002</c:v>
                </c:pt>
                <c:pt idx="1095">
                  <c:v>25.790151600000002</c:v>
                </c:pt>
                <c:pt idx="1096">
                  <c:v>25.713685989999998</c:v>
                </c:pt>
                <c:pt idx="1097">
                  <c:v>25.649408340000001</c:v>
                </c:pt>
                <c:pt idx="1098">
                  <c:v>25.57434082</c:v>
                </c:pt>
                <c:pt idx="1099">
                  <c:v>25.50418663</c:v>
                </c:pt>
                <c:pt idx="1100">
                  <c:v>25.422498699999998</c:v>
                </c:pt>
                <c:pt idx="1101">
                  <c:v>25.360860819999999</c:v>
                </c:pt>
                <c:pt idx="1102">
                  <c:v>25.289831159999999</c:v>
                </c:pt>
                <c:pt idx="1103">
                  <c:v>25.208112719999999</c:v>
                </c:pt>
                <c:pt idx="1104">
                  <c:v>25.12082672</c:v>
                </c:pt>
                <c:pt idx="1105">
                  <c:v>25.077617650000001</c:v>
                </c:pt>
                <c:pt idx="1106">
                  <c:v>24.980644229999999</c:v>
                </c:pt>
                <c:pt idx="1107">
                  <c:v>24.888675689999999</c:v>
                </c:pt>
                <c:pt idx="1108">
                  <c:v>24.846290589999999</c:v>
                </c:pt>
                <c:pt idx="1109">
                  <c:v>24.769176479999999</c:v>
                </c:pt>
                <c:pt idx="1110">
                  <c:v>24.691898349999999</c:v>
                </c:pt>
                <c:pt idx="1111">
                  <c:v>24.623924259999999</c:v>
                </c:pt>
                <c:pt idx="1112">
                  <c:v>24.549415589999999</c:v>
                </c:pt>
                <c:pt idx="1113">
                  <c:v>24.459384920000002</c:v>
                </c:pt>
                <c:pt idx="1114">
                  <c:v>24.37032318</c:v>
                </c:pt>
                <c:pt idx="1115">
                  <c:v>24.340852739999999</c:v>
                </c:pt>
                <c:pt idx="1116">
                  <c:v>24.272909160000001</c:v>
                </c:pt>
                <c:pt idx="1117">
                  <c:v>24.192260739999998</c:v>
                </c:pt>
                <c:pt idx="1118">
                  <c:v>24.099933620000002</c:v>
                </c:pt>
                <c:pt idx="1119">
                  <c:v>24.033967969999999</c:v>
                </c:pt>
                <c:pt idx="1120">
                  <c:v>23.972318649999998</c:v>
                </c:pt>
                <c:pt idx="1121">
                  <c:v>23.862646099999999</c:v>
                </c:pt>
                <c:pt idx="1122">
                  <c:v>23.80675316</c:v>
                </c:pt>
                <c:pt idx="1123">
                  <c:v>23.735723499999999</c:v>
                </c:pt>
                <c:pt idx="1124">
                  <c:v>23.64482117</c:v>
                </c:pt>
                <c:pt idx="1125">
                  <c:v>23.572957989999999</c:v>
                </c:pt>
                <c:pt idx="1126">
                  <c:v>23.495475769999999</c:v>
                </c:pt>
                <c:pt idx="1127">
                  <c:v>23.41952324</c:v>
                </c:pt>
                <c:pt idx="1128">
                  <c:v>23.350324629999999</c:v>
                </c:pt>
                <c:pt idx="1129">
                  <c:v>23.269861219999999</c:v>
                </c:pt>
                <c:pt idx="1130">
                  <c:v>23.17318916</c:v>
                </c:pt>
                <c:pt idx="1131">
                  <c:v>23.08571053</c:v>
                </c:pt>
                <c:pt idx="1132">
                  <c:v>22.987899779999999</c:v>
                </c:pt>
                <c:pt idx="1133">
                  <c:v>22.872028350000001</c:v>
                </c:pt>
                <c:pt idx="1134">
                  <c:v>22.7755127</c:v>
                </c:pt>
                <c:pt idx="1135">
                  <c:v>22.67933846</c:v>
                </c:pt>
                <c:pt idx="1136">
                  <c:v>22.559408189999999</c:v>
                </c:pt>
                <c:pt idx="1137">
                  <c:v>22.433713910000002</c:v>
                </c:pt>
                <c:pt idx="1138">
                  <c:v>22.31330681</c:v>
                </c:pt>
                <c:pt idx="1139">
                  <c:v>22.23615646</c:v>
                </c:pt>
                <c:pt idx="1140">
                  <c:v>22.093852999999999</c:v>
                </c:pt>
                <c:pt idx="1141">
                  <c:v>21.964029310000001</c:v>
                </c:pt>
                <c:pt idx="1142">
                  <c:v>21.859226230000001</c:v>
                </c:pt>
                <c:pt idx="1143">
                  <c:v>21.739236829999999</c:v>
                </c:pt>
                <c:pt idx="1144">
                  <c:v>21.600317</c:v>
                </c:pt>
                <c:pt idx="1145">
                  <c:v>21.476383210000002</c:v>
                </c:pt>
                <c:pt idx="1146">
                  <c:v>21.37501907</c:v>
                </c:pt>
                <c:pt idx="1147">
                  <c:v>21.24085045</c:v>
                </c:pt>
                <c:pt idx="1148">
                  <c:v>21.15135574</c:v>
                </c:pt>
                <c:pt idx="1149">
                  <c:v>21.02514648</c:v>
                </c:pt>
                <c:pt idx="1150">
                  <c:v>20.92604828</c:v>
                </c:pt>
                <c:pt idx="1151">
                  <c:v>20.81994057</c:v>
                </c:pt>
                <c:pt idx="1152">
                  <c:v>20.72939491</c:v>
                </c:pt>
                <c:pt idx="1153">
                  <c:v>20.65303802</c:v>
                </c:pt>
                <c:pt idx="1154">
                  <c:v>20.574026109999998</c:v>
                </c:pt>
                <c:pt idx="1155">
                  <c:v>20.50411034</c:v>
                </c:pt>
                <c:pt idx="1156">
                  <c:v>20.414857860000001</c:v>
                </c:pt>
                <c:pt idx="1157">
                  <c:v>20.374013900000001</c:v>
                </c:pt>
                <c:pt idx="1158">
                  <c:v>20.319757460000002</c:v>
                </c:pt>
                <c:pt idx="1159">
                  <c:v>20.24919319</c:v>
                </c:pt>
                <c:pt idx="1160">
                  <c:v>20.226093290000001</c:v>
                </c:pt>
                <c:pt idx="1161">
                  <c:v>20.190652849999999</c:v>
                </c:pt>
                <c:pt idx="1162">
                  <c:v>20.144607539999999</c:v>
                </c:pt>
                <c:pt idx="1163">
                  <c:v>20.095270159999998</c:v>
                </c:pt>
                <c:pt idx="1164">
                  <c:v>20.06033897</c:v>
                </c:pt>
                <c:pt idx="1165">
                  <c:v>20.027341839999998</c:v>
                </c:pt>
                <c:pt idx="1166">
                  <c:v>20.028602599999999</c:v>
                </c:pt>
                <c:pt idx="1167">
                  <c:v>19.969850539999999</c:v>
                </c:pt>
                <c:pt idx="1168">
                  <c:v>19.955524440000001</c:v>
                </c:pt>
                <c:pt idx="1169">
                  <c:v>19.926340100000001</c:v>
                </c:pt>
                <c:pt idx="1170">
                  <c:v>19.88487816</c:v>
                </c:pt>
                <c:pt idx="1171">
                  <c:v>19.851030349999998</c:v>
                </c:pt>
                <c:pt idx="1172">
                  <c:v>19.81061935</c:v>
                </c:pt>
                <c:pt idx="1173">
                  <c:v>19.79129601</c:v>
                </c:pt>
                <c:pt idx="1174">
                  <c:v>19.765970230000001</c:v>
                </c:pt>
                <c:pt idx="1175">
                  <c:v>19.722743990000001</c:v>
                </c:pt>
                <c:pt idx="1176">
                  <c:v>19.69730186</c:v>
                </c:pt>
                <c:pt idx="1177">
                  <c:v>19.651311870000001</c:v>
                </c:pt>
                <c:pt idx="1178">
                  <c:v>19.631336210000001</c:v>
                </c:pt>
                <c:pt idx="1179">
                  <c:v>19.587265009999999</c:v>
                </c:pt>
                <c:pt idx="1180">
                  <c:v>19.542055130000001</c:v>
                </c:pt>
                <c:pt idx="1181">
                  <c:v>19.51890564</c:v>
                </c:pt>
                <c:pt idx="1182">
                  <c:v>19.480775829999999</c:v>
                </c:pt>
                <c:pt idx="1183">
                  <c:v>19.446941379999998</c:v>
                </c:pt>
                <c:pt idx="1184">
                  <c:v>19.396718979999999</c:v>
                </c:pt>
                <c:pt idx="1185">
                  <c:v>19.3553772</c:v>
                </c:pt>
                <c:pt idx="1186">
                  <c:v>19.326137540000001</c:v>
                </c:pt>
                <c:pt idx="1187">
                  <c:v>19.253709789999998</c:v>
                </c:pt>
                <c:pt idx="1188">
                  <c:v>19.231351849999999</c:v>
                </c:pt>
                <c:pt idx="1189">
                  <c:v>19.187669750000001</c:v>
                </c:pt>
                <c:pt idx="1190">
                  <c:v>19.14777565</c:v>
                </c:pt>
                <c:pt idx="1191">
                  <c:v>19.09340096</c:v>
                </c:pt>
                <c:pt idx="1192">
                  <c:v>19.073074340000002</c:v>
                </c:pt>
                <c:pt idx="1193">
                  <c:v>19.01651764</c:v>
                </c:pt>
                <c:pt idx="1194">
                  <c:v>18.977355960000001</c:v>
                </c:pt>
                <c:pt idx="1195">
                  <c:v>18.915731430000001</c:v>
                </c:pt>
                <c:pt idx="1196">
                  <c:v>18.871923450000001</c:v>
                </c:pt>
                <c:pt idx="1197">
                  <c:v>18.822870250000001</c:v>
                </c:pt>
                <c:pt idx="1198">
                  <c:v>18.77797318</c:v>
                </c:pt>
                <c:pt idx="1199">
                  <c:v>18.74693108</c:v>
                </c:pt>
                <c:pt idx="1200">
                  <c:v>18.70478821</c:v>
                </c:pt>
                <c:pt idx="1201">
                  <c:v>18.651617049999999</c:v>
                </c:pt>
                <c:pt idx="1202">
                  <c:v>18.609798430000001</c:v>
                </c:pt>
                <c:pt idx="1203">
                  <c:v>18.558311459999999</c:v>
                </c:pt>
                <c:pt idx="1204">
                  <c:v>18.50638008</c:v>
                </c:pt>
                <c:pt idx="1205">
                  <c:v>18.475618359999999</c:v>
                </c:pt>
                <c:pt idx="1206">
                  <c:v>18.41278458</c:v>
                </c:pt>
                <c:pt idx="1207">
                  <c:v>18.357709880000002</c:v>
                </c:pt>
                <c:pt idx="1208">
                  <c:v>18.338905329999999</c:v>
                </c:pt>
                <c:pt idx="1209">
                  <c:v>18.287498469999999</c:v>
                </c:pt>
                <c:pt idx="1210">
                  <c:v>18.228662490000001</c:v>
                </c:pt>
                <c:pt idx="1211">
                  <c:v>18.205455780000001</c:v>
                </c:pt>
                <c:pt idx="1212">
                  <c:v>18.15383911</c:v>
                </c:pt>
                <c:pt idx="1213">
                  <c:v>18.10552788</c:v>
                </c:pt>
                <c:pt idx="1214">
                  <c:v>18.041553499999999</c:v>
                </c:pt>
                <c:pt idx="1215">
                  <c:v>18.02547264</c:v>
                </c:pt>
                <c:pt idx="1216">
                  <c:v>17.98009682</c:v>
                </c:pt>
                <c:pt idx="1217">
                  <c:v>17.91621971</c:v>
                </c:pt>
                <c:pt idx="1218">
                  <c:v>17.86002731</c:v>
                </c:pt>
                <c:pt idx="1219">
                  <c:v>17.82997894</c:v>
                </c:pt>
                <c:pt idx="1220">
                  <c:v>17.778547289999999</c:v>
                </c:pt>
                <c:pt idx="1221">
                  <c:v>17.73882103</c:v>
                </c:pt>
                <c:pt idx="1222">
                  <c:v>17.703231809999998</c:v>
                </c:pt>
                <c:pt idx="1223">
                  <c:v>17.652830120000001</c:v>
                </c:pt>
                <c:pt idx="1224">
                  <c:v>17.626819609999998</c:v>
                </c:pt>
                <c:pt idx="1225">
                  <c:v>17.567256929999999</c:v>
                </c:pt>
                <c:pt idx="1226">
                  <c:v>17.5110569</c:v>
                </c:pt>
                <c:pt idx="1227">
                  <c:v>17.456802369999998</c:v>
                </c:pt>
                <c:pt idx="1228">
                  <c:v>17.418266299999999</c:v>
                </c:pt>
                <c:pt idx="1229">
                  <c:v>17.370313639999999</c:v>
                </c:pt>
                <c:pt idx="1230">
                  <c:v>17.32092857</c:v>
                </c:pt>
                <c:pt idx="1231">
                  <c:v>17.278636930000001</c:v>
                </c:pt>
                <c:pt idx="1232">
                  <c:v>17.228879930000002</c:v>
                </c:pt>
                <c:pt idx="1233">
                  <c:v>17.199197770000001</c:v>
                </c:pt>
                <c:pt idx="1234">
                  <c:v>17.15881538</c:v>
                </c:pt>
                <c:pt idx="1235">
                  <c:v>17.098398209999999</c:v>
                </c:pt>
                <c:pt idx="1236">
                  <c:v>17.071516039999999</c:v>
                </c:pt>
                <c:pt idx="1237">
                  <c:v>17.028366089999999</c:v>
                </c:pt>
                <c:pt idx="1238">
                  <c:v>16.9744606</c:v>
                </c:pt>
                <c:pt idx="1239">
                  <c:v>16.926391599999999</c:v>
                </c:pt>
                <c:pt idx="1240">
                  <c:v>16.892538070000001</c:v>
                </c:pt>
                <c:pt idx="1241">
                  <c:v>16.85746765</c:v>
                </c:pt>
                <c:pt idx="1242">
                  <c:v>16.78981018</c:v>
                </c:pt>
                <c:pt idx="1243">
                  <c:v>16.766094209999999</c:v>
                </c:pt>
                <c:pt idx="1244">
                  <c:v>16.708438869999998</c:v>
                </c:pt>
                <c:pt idx="1245">
                  <c:v>16.667278289999999</c:v>
                </c:pt>
                <c:pt idx="1246">
                  <c:v>16.627019879999999</c:v>
                </c:pt>
                <c:pt idx="1247">
                  <c:v>16.57777596</c:v>
                </c:pt>
                <c:pt idx="1248">
                  <c:v>16.549451829999999</c:v>
                </c:pt>
                <c:pt idx="1249">
                  <c:v>16.503456119999999</c:v>
                </c:pt>
                <c:pt idx="1250">
                  <c:v>16.456766129999998</c:v>
                </c:pt>
                <c:pt idx="1251">
                  <c:v>16.41465569</c:v>
                </c:pt>
                <c:pt idx="1252">
                  <c:v>16.388053889999998</c:v>
                </c:pt>
                <c:pt idx="1253">
                  <c:v>16.34049225</c:v>
                </c:pt>
                <c:pt idx="1254">
                  <c:v>16.289165499999999</c:v>
                </c:pt>
                <c:pt idx="1255">
                  <c:v>16.267471310000001</c:v>
                </c:pt>
                <c:pt idx="1256">
                  <c:v>16.232931140000002</c:v>
                </c:pt>
                <c:pt idx="1257">
                  <c:v>16.174879069999999</c:v>
                </c:pt>
                <c:pt idx="1258">
                  <c:v>16.12901497</c:v>
                </c:pt>
                <c:pt idx="1259">
                  <c:v>16.095178600000001</c:v>
                </c:pt>
                <c:pt idx="1260">
                  <c:v>16.042829510000001</c:v>
                </c:pt>
                <c:pt idx="1261">
                  <c:v>16.00261879</c:v>
                </c:pt>
                <c:pt idx="1262">
                  <c:v>15.971472739999999</c:v>
                </c:pt>
                <c:pt idx="1263">
                  <c:v>15.93239307</c:v>
                </c:pt>
                <c:pt idx="1264">
                  <c:v>15.893043520000001</c:v>
                </c:pt>
                <c:pt idx="1265">
                  <c:v>15.847915649999999</c:v>
                </c:pt>
                <c:pt idx="1266">
                  <c:v>15.81988907</c:v>
                </c:pt>
                <c:pt idx="1267">
                  <c:v>15.7617197</c:v>
                </c:pt>
                <c:pt idx="1268">
                  <c:v>15.743233679999999</c:v>
                </c:pt>
                <c:pt idx="1269">
                  <c:v>15.69176292</c:v>
                </c:pt>
                <c:pt idx="1270">
                  <c:v>15.66597176</c:v>
                </c:pt>
                <c:pt idx="1271">
                  <c:v>15.632733350000001</c:v>
                </c:pt>
                <c:pt idx="1272">
                  <c:v>15.56988239</c:v>
                </c:pt>
                <c:pt idx="1273">
                  <c:v>15.55752277</c:v>
                </c:pt>
                <c:pt idx="1274">
                  <c:v>15.51917076</c:v>
                </c:pt>
                <c:pt idx="1275">
                  <c:v>15.467701910000001</c:v>
                </c:pt>
                <c:pt idx="1276">
                  <c:v>15.4382658</c:v>
                </c:pt>
                <c:pt idx="1277">
                  <c:v>15.40971661</c:v>
                </c:pt>
                <c:pt idx="1278">
                  <c:v>15.37237358</c:v>
                </c:pt>
                <c:pt idx="1279">
                  <c:v>15.32696915</c:v>
                </c:pt>
                <c:pt idx="1280">
                  <c:v>15.299379350000001</c:v>
                </c:pt>
                <c:pt idx="1281">
                  <c:v>15.2552948</c:v>
                </c:pt>
                <c:pt idx="1282">
                  <c:v>15.22122478</c:v>
                </c:pt>
                <c:pt idx="1283">
                  <c:v>15.185653690000001</c:v>
                </c:pt>
                <c:pt idx="1284">
                  <c:v>15.15523529</c:v>
                </c:pt>
                <c:pt idx="1285">
                  <c:v>15.10468388</c:v>
                </c:pt>
                <c:pt idx="1286">
                  <c:v>15.082061769999999</c:v>
                </c:pt>
                <c:pt idx="1287">
                  <c:v>15.039575579999999</c:v>
                </c:pt>
                <c:pt idx="1288">
                  <c:v>14.990629200000001</c:v>
                </c:pt>
                <c:pt idx="1289">
                  <c:v>14.966636660000001</c:v>
                </c:pt>
                <c:pt idx="1290">
                  <c:v>14.924733160000001</c:v>
                </c:pt>
                <c:pt idx="1291">
                  <c:v>14.90591049</c:v>
                </c:pt>
                <c:pt idx="1292">
                  <c:v>14.853557589999999</c:v>
                </c:pt>
                <c:pt idx="1293">
                  <c:v>14.835229869999999</c:v>
                </c:pt>
                <c:pt idx="1294">
                  <c:v>14.80076599</c:v>
                </c:pt>
                <c:pt idx="1295">
                  <c:v>14.73689079</c:v>
                </c:pt>
                <c:pt idx="1296">
                  <c:v>14.71648407</c:v>
                </c:pt>
                <c:pt idx="1297">
                  <c:v>14.6899786</c:v>
                </c:pt>
                <c:pt idx="1298">
                  <c:v>14.64782619</c:v>
                </c:pt>
                <c:pt idx="1299">
                  <c:v>14.613827710000001</c:v>
                </c:pt>
                <c:pt idx="1300">
                  <c:v>14.556385990000001</c:v>
                </c:pt>
                <c:pt idx="1301">
                  <c:v>14.550152779999999</c:v>
                </c:pt>
                <c:pt idx="1302">
                  <c:v>14.52020836</c:v>
                </c:pt>
                <c:pt idx="1303">
                  <c:v>14.471862789999999</c:v>
                </c:pt>
                <c:pt idx="1304">
                  <c:v>14.45594406</c:v>
                </c:pt>
                <c:pt idx="1305">
                  <c:v>14.41912651</c:v>
                </c:pt>
                <c:pt idx="1306">
                  <c:v>14.374724390000001</c:v>
                </c:pt>
                <c:pt idx="1307">
                  <c:v>14.342154499999999</c:v>
                </c:pt>
                <c:pt idx="1308">
                  <c:v>14.30774021</c:v>
                </c:pt>
                <c:pt idx="1309">
                  <c:v>14.25533104</c:v>
                </c:pt>
                <c:pt idx="1310">
                  <c:v>14.239668849999999</c:v>
                </c:pt>
                <c:pt idx="1311">
                  <c:v>14.19556141</c:v>
                </c:pt>
                <c:pt idx="1312">
                  <c:v>14.156377790000001</c:v>
                </c:pt>
                <c:pt idx="1313">
                  <c:v>14.14445686</c:v>
                </c:pt>
                <c:pt idx="1314">
                  <c:v>14.10502625</c:v>
                </c:pt>
                <c:pt idx="1315">
                  <c:v>14.08547783</c:v>
                </c:pt>
                <c:pt idx="1316">
                  <c:v>14.03312683</c:v>
                </c:pt>
                <c:pt idx="1317">
                  <c:v>13.99662685</c:v>
                </c:pt>
                <c:pt idx="1318">
                  <c:v>13.96844673</c:v>
                </c:pt>
                <c:pt idx="1319">
                  <c:v>13.938901899999999</c:v>
                </c:pt>
                <c:pt idx="1320">
                  <c:v>13.89913082</c:v>
                </c:pt>
                <c:pt idx="1321">
                  <c:v>13.87343693</c:v>
                </c:pt>
                <c:pt idx="1322">
                  <c:v>13.82844639</c:v>
                </c:pt>
                <c:pt idx="1323">
                  <c:v>13.81768894</c:v>
                </c:pt>
                <c:pt idx="1324">
                  <c:v>13.77734089</c:v>
                </c:pt>
                <c:pt idx="1325">
                  <c:v>13.761547090000001</c:v>
                </c:pt>
                <c:pt idx="1326">
                  <c:v>13.73398018</c:v>
                </c:pt>
                <c:pt idx="1327">
                  <c:v>13.701007840000001</c:v>
                </c:pt>
                <c:pt idx="1328">
                  <c:v>13.66044235</c:v>
                </c:pt>
                <c:pt idx="1329">
                  <c:v>13.627793309999999</c:v>
                </c:pt>
                <c:pt idx="1330">
                  <c:v>13.609451290000001</c:v>
                </c:pt>
                <c:pt idx="1331">
                  <c:v>13.585859299999999</c:v>
                </c:pt>
                <c:pt idx="1332">
                  <c:v>13.53391457</c:v>
                </c:pt>
                <c:pt idx="1333">
                  <c:v>13.51651669</c:v>
                </c:pt>
                <c:pt idx="1334">
                  <c:v>13.48211575</c:v>
                </c:pt>
                <c:pt idx="1335">
                  <c:v>13.46619415</c:v>
                </c:pt>
                <c:pt idx="1336">
                  <c:v>13.43045998</c:v>
                </c:pt>
                <c:pt idx="1337">
                  <c:v>13.405567169999999</c:v>
                </c:pt>
                <c:pt idx="1338">
                  <c:v>13.368296620000001</c:v>
                </c:pt>
                <c:pt idx="1339">
                  <c:v>13.3365469</c:v>
                </c:pt>
                <c:pt idx="1340">
                  <c:v>13.30228329</c:v>
                </c:pt>
                <c:pt idx="1341">
                  <c:v>13.28629589</c:v>
                </c:pt>
                <c:pt idx="1342">
                  <c:v>13.258749010000001</c:v>
                </c:pt>
                <c:pt idx="1343">
                  <c:v>13.226370810000001</c:v>
                </c:pt>
                <c:pt idx="1344">
                  <c:v>13.2135973</c:v>
                </c:pt>
                <c:pt idx="1345">
                  <c:v>13.18539715</c:v>
                </c:pt>
                <c:pt idx="1346">
                  <c:v>13.15587139</c:v>
                </c:pt>
                <c:pt idx="1347">
                  <c:v>13.129307750000001</c:v>
                </c:pt>
                <c:pt idx="1348">
                  <c:v>13.100677490000001</c:v>
                </c:pt>
                <c:pt idx="1349">
                  <c:v>13.07345009</c:v>
                </c:pt>
                <c:pt idx="1350">
                  <c:v>13.036566730000001</c:v>
                </c:pt>
                <c:pt idx="1351">
                  <c:v>13.01634789</c:v>
                </c:pt>
                <c:pt idx="1352">
                  <c:v>12.99459171</c:v>
                </c:pt>
                <c:pt idx="1353">
                  <c:v>12.97219372</c:v>
                </c:pt>
                <c:pt idx="1354">
                  <c:v>12.952652929999999</c:v>
                </c:pt>
                <c:pt idx="1355">
                  <c:v>12.897607799999999</c:v>
                </c:pt>
                <c:pt idx="1356">
                  <c:v>12.87330246</c:v>
                </c:pt>
                <c:pt idx="1357">
                  <c:v>12.849998469999999</c:v>
                </c:pt>
                <c:pt idx="1358">
                  <c:v>12.81937218</c:v>
                </c:pt>
                <c:pt idx="1359">
                  <c:v>12.8199501</c:v>
                </c:pt>
                <c:pt idx="1360">
                  <c:v>12.762784959999999</c:v>
                </c:pt>
                <c:pt idx="1361">
                  <c:v>12.754697800000001</c:v>
                </c:pt>
                <c:pt idx="1362">
                  <c:v>12.71779823</c:v>
                </c:pt>
                <c:pt idx="1363">
                  <c:v>12.70567131</c:v>
                </c:pt>
                <c:pt idx="1364">
                  <c:v>12.64497757</c:v>
                </c:pt>
                <c:pt idx="1365">
                  <c:v>12.646947859999999</c:v>
                </c:pt>
                <c:pt idx="1366">
                  <c:v>12.60065269</c:v>
                </c:pt>
                <c:pt idx="1367">
                  <c:v>12.59212685</c:v>
                </c:pt>
                <c:pt idx="1368">
                  <c:v>12.57030964</c:v>
                </c:pt>
                <c:pt idx="1369">
                  <c:v>12.507677080000001</c:v>
                </c:pt>
                <c:pt idx="1370">
                  <c:v>12.471096040000001</c:v>
                </c:pt>
                <c:pt idx="1371">
                  <c:v>12.45542908</c:v>
                </c:pt>
                <c:pt idx="1372">
                  <c:v>12.449659349999999</c:v>
                </c:pt>
                <c:pt idx="1373">
                  <c:v>12.437809939999999</c:v>
                </c:pt>
                <c:pt idx="1374">
                  <c:v>12.3835783</c:v>
                </c:pt>
                <c:pt idx="1375">
                  <c:v>12.36339474</c:v>
                </c:pt>
                <c:pt idx="1376">
                  <c:v>12.336675639999999</c:v>
                </c:pt>
                <c:pt idx="1377">
                  <c:v>12.318755149999999</c:v>
                </c:pt>
                <c:pt idx="1378">
                  <c:v>12.291069029999999</c:v>
                </c:pt>
                <c:pt idx="1379">
                  <c:v>12.240151409999999</c:v>
                </c:pt>
                <c:pt idx="1380">
                  <c:v>12.224555970000001</c:v>
                </c:pt>
                <c:pt idx="1381">
                  <c:v>12.20158672</c:v>
                </c:pt>
                <c:pt idx="1382">
                  <c:v>12.186562540000001</c:v>
                </c:pt>
                <c:pt idx="1383">
                  <c:v>12.15335846</c:v>
                </c:pt>
                <c:pt idx="1384">
                  <c:v>12.118979449999999</c:v>
                </c:pt>
                <c:pt idx="1385">
                  <c:v>12.100112920000001</c:v>
                </c:pt>
                <c:pt idx="1386">
                  <c:v>12.076703070000001</c:v>
                </c:pt>
                <c:pt idx="1387">
                  <c:v>12.058721540000001</c:v>
                </c:pt>
                <c:pt idx="1388">
                  <c:v>12.06431293</c:v>
                </c:pt>
                <c:pt idx="1389">
                  <c:v>12.01273155</c:v>
                </c:pt>
                <c:pt idx="1390">
                  <c:v>11.990505219999999</c:v>
                </c:pt>
                <c:pt idx="1391">
                  <c:v>11.982819559999999</c:v>
                </c:pt>
                <c:pt idx="1392">
                  <c:v>11.96070385</c:v>
                </c:pt>
                <c:pt idx="1393">
                  <c:v>11.91240692</c:v>
                </c:pt>
                <c:pt idx="1394">
                  <c:v>11.895212170000001</c:v>
                </c:pt>
                <c:pt idx="1395">
                  <c:v>11.87512398</c:v>
                </c:pt>
                <c:pt idx="1396">
                  <c:v>11.865574840000001</c:v>
                </c:pt>
                <c:pt idx="1397">
                  <c:v>11.82567596</c:v>
                </c:pt>
                <c:pt idx="1398">
                  <c:v>11.79821014</c:v>
                </c:pt>
                <c:pt idx="1399">
                  <c:v>11.765932080000001</c:v>
                </c:pt>
                <c:pt idx="1400">
                  <c:v>11.7711153</c:v>
                </c:pt>
                <c:pt idx="1401">
                  <c:v>11.749971390000001</c:v>
                </c:pt>
                <c:pt idx="1402">
                  <c:v>11.718361850000001</c:v>
                </c:pt>
                <c:pt idx="1403">
                  <c:v>11.68953323</c:v>
                </c:pt>
                <c:pt idx="1404">
                  <c:v>11.66056442</c:v>
                </c:pt>
                <c:pt idx="1405">
                  <c:v>11.64787102</c:v>
                </c:pt>
                <c:pt idx="1406">
                  <c:v>11.63013363</c:v>
                </c:pt>
                <c:pt idx="1407">
                  <c:v>11.57665634</c:v>
                </c:pt>
                <c:pt idx="1408">
                  <c:v>11.593459129999999</c:v>
                </c:pt>
                <c:pt idx="1409">
                  <c:v>11.566198350000001</c:v>
                </c:pt>
                <c:pt idx="1410">
                  <c:v>11.578453059999999</c:v>
                </c:pt>
                <c:pt idx="1411">
                  <c:v>11.525513650000001</c:v>
                </c:pt>
                <c:pt idx="1412">
                  <c:v>11.500721929999999</c:v>
                </c:pt>
                <c:pt idx="1413">
                  <c:v>11.477923390000001</c:v>
                </c:pt>
                <c:pt idx="1414">
                  <c:v>11.45718098</c:v>
                </c:pt>
                <c:pt idx="1415">
                  <c:v>11.431372639999999</c:v>
                </c:pt>
                <c:pt idx="1416">
                  <c:v>11.43050575</c:v>
                </c:pt>
                <c:pt idx="1417">
                  <c:v>11.3798666</c:v>
                </c:pt>
                <c:pt idx="1418">
                  <c:v>11.35290146</c:v>
                </c:pt>
                <c:pt idx="1419">
                  <c:v>11.34921265</c:v>
                </c:pt>
                <c:pt idx="1420">
                  <c:v>11.318414690000001</c:v>
                </c:pt>
                <c:pt idx="1421">
                  <c:v>11.30251217</c:v>
                </c:pt>
                <c:pt idx="1422">
                  <c:v>11.271202089999999</c:v>
                </c:pt>
                <c:pt idx="1423">
                  <c:v>11.25879574</c:v>
                </c:pt>
                <c:pt idx="1424">
                  <c:v>11.23812962</c:v>
                </c:pt>
                <c:pt idx="1425">
                  <c:v>11.20530033</c:v>
                </c:pt>
                <c:pt idx="1426">
                  <c:v>11.179439540000001</c:v>
                </c:pt>
                <c:pt idx="1427">
                  <c:v>11.179151539999999</c:v>
                </c:pt>
                <c:pt idx="1428">
                  <c:v>11.144436839999999</c:v>
                </c:pt>
                <c:pt idx="1429">
                  <c:v>11.126109120000001</c:v>
                </c:pt>
                <c:pt idx="1430">
                  <c:v>11.12207508</c:v>
                </c:pt>
                <c:pt idx="1431">
                  <c:v>11.089262010000001</c:v>
                </c:pt>
                <c:pt idx="1432">
                  <c:v>11.09716034</c:v>
                </c:pt>
                <c:pt idx="1433">
                  <c:v>11.043085100000001</c:v>
                </c:pt>
                <c:pt idx="1434">
                  <c:v>11.03790379</c:v>
                </c:pt>
                <c:pt idx="1435">
                  <c:v>11.00042343</c:v>
                </c:pt>
                <c:pt idx="1436">
                  <c:v>10.979657169999999</c:v>
                </c:pt>
                <c:pt idx="1437">
                  <c:v>10.96739006</c:v>
                </c:pt>
                <c:pt idx="1438">
                  <c:v>10.953807830000001</c:v>
                </c:pt>
                <c:pt idx="1439">
                  <c:v>10.93498325</c:v>
                </c:pt>
                <c:pt idx="1440">
                  <c:v>10.90610504</c:v>
                </c:pt>
                <c:pt idx="1441">
                  <c:v>10.88880634</c:v>
                </c:pt>
                <c:pt idx="1442">
                  <c:v>10.87853241</c:v>
                </c:pt>
                <c:pt idx="1443">
                  <c:v>10.80338287</c:v>
                </c:pt>
                <c:pt idx="1444">
                  <c:v>10.796202660000001</c:v>
                </c:pt>
                <c:pt idx="1445">
                  <c:v>10.7950716</c:v>
                </c:pt>
                <c:pt idx="1446">
                  <c:v>10.774090770000001</c:v>
                </c:pt>
                <c:pt idx="1447">
                  <c:v>10.7283802</c:v>
                </c:pt>
                <c:pt idx="1448">
                  <c:v>10.720191959999999</c:v>
                </c:pt>
                <c:pt idx="1449">
                  <c:v>10.668364520000001</c:v>
                </c:pt>
                <c:pt idx="1450">
                  <c:v>10.710039139999999</c:v>
                </c:pt>
                <c:pt idx="1451">
                  <c:v>10.67572212</c:v>
                </c:pt>
                <c:pt idx="1452">
                  <c:v>10.65352154</c:v>
                </c:pt>
                <c:pt idx="1453">
                  <c:v>10.62485695</c:v>
                </c:pt>
                <c:pt idx="1454">
                  <c:v>10.60484123</c:v>
                </c:pt>
                <c:pt idx="1455">
                  <c:v>10.583484650000001</c:v>
                </c:pt>
                <c:pt idx="1456">
                  <c:v>10.55442047</c:v>
                </c:pt>
                <c:pt idx="1457">
                  <c:v>10.56575584</c:v>
                </c:pt>
                <c:pt idx="1458">
                  <c:v>10.55721378</c:v>
                </c:pt>
                <c:pt idx="1459">
                  <c:v>10.534770010000001</c:v>
                </c:pt>
                <c:pt idx="1460">
                  <c:v>10.496403689999999</c:v>
                </c:pt>
                <c:pt idx="1461">
                  <c:v>10.491878509999999</c:v>
                </c:pt>
                <c:pt idx="1462">
                  <c:v>10.44626236</c:v>
                </c:pt>
                <c:pt idx="1463">
                  <c:v>10.4633503</c:v>
                </c:pt>
                <c:pt idx="1464">
                  <c:v>10.42882442</c:v>
                </c:pt>
                <c:pt idx="1465">
                  <c:v>10.4141283</c:v>
                </c:pt>
                <c:pt idx="1466">
                  <c:v>10.395327569999999</c:v>
                </c:pt>
                <c:pt idx="1467">
                  <c:v>10.37492847</c:v>
                </c:pt>
                <c:pt idx="1468">
                  <c:v>10.328848839999999</c:v>
                </c:pt>
                <c:pt idx="1469">
                  <c:v>10.32740974</c:v>
                </c:pt>
                <c:pt idx="1470">
                  <c:v>10.291765209999999</c:v>
                </c:pt>
                <c:pt idx="1471">
                  <c:v>10.29354668</c:v>
                </c:pt>
                <c:pt idx="1472">
                  <c:v>10.260838509999999</c:v>
                </c:pt>
                <c:pt idx="1473">
                  <c:v>10.263475420000001</c:v>
                </c:pt>
                <c:pt idx="1474">
                  <c:v>10.263292310000001</c:v>
                </c:pt>
                <c:pt idx="1475">
                  <c:v>10.21065426</c:v>
                </c:pt>
                <c:pt idx="1476">
                  <c:v>10.20846367</c:v>
                </c:pt>
                <c:pt idx="1477">
                  <c:v>10.191810609999999</c:v>
                </c:pt>
                <c:pt idx="1478">
                  <c:v>10.169005390000001</c:v>
                </c:pt>
                <c:pt idx="1479">
                  <c:v>10.1413517</c:v>
                </c:pt>
                <c:pt idx="1480">
                  <c:v>10.169955249999999</c:v>
                </c:pt>
                <c:pt idx="1481">
                  <c:v>10.12538719</c:v>
                </c:pt>
                <c:pt idx="1482">
                  <c:v>10.10758972</c:v>
                </c:pt>
                <c:pt idx="1483">
                  <c:v>10.07101059</c:v>
                </c:pt>
                <c:pt idx="1484">
                  <c:v>10.065032009999999</c:v>
                </c:pt>
                <c:pt idx="1485">
                  <c:v>10.050533290000001</c:v>
                </c:pt>
                <c:pt idx="1486">
                  <c:v>10.026964189999999</c:v>
                </c:pt>
                <c:pt idx="1487">
                  <c:v>10.017565729999999</c:v>
                </c:pt>
                <c:pt idx="1488">
                  <c:v>10.023655890000001</c:v>
                </c:pt>
                <c:pt idx="1489">
                  <c:v>9.9803876880000004</c:v>
                </c:pt>
                <c:pt idx="1490">
                  <c:v>9.9836530690000007</c:v>
                </c:pt>
                <c:pt idx="1491">
                  <c:v>9.9611368179999999</c:v>
                </c:pt>
                <c:pt idx="1492">
                  <c:v>9.9560451509999996</c:v>
                </c:pt>
                <c:pt idx="1493">
                  <c:v>9.9246788020000007</c:v>
                </c:pt>
                <c:pt idx="1494">
                  <c:v>9.9106121060000003</c:v>
                </c:pt>
                <c:pt idx="1495">
                  <c:v>9.9212961199999992</c:v>
                </c:pt>
                <c:pt idx="1496">
                  <c:v>9.8942623140000006</c:v>
                </c:pt>
                <c:pt idx="1497">
                  <c:v>9.8813152310000003</c:v>
                </c:pt>
                <c:pt idx="1498">
                  <c:v>9.8587017059999997</c:v>
                </c:pt>
                <c:pt idx="1499">
                  <c:v>9.8442201610000009</c:v>
                </c:pt>
                <c:pt idx="1500">
                  <c:v>9.8203878400000004</c:v>
                </c:pt>
                <c:pt idx="1501">
                  <c:v>9.8195419309999998</c:v>
                </c:pt>
                <c:pt idx="1502">
                  <c:v>9.7996320719999996</c:v>
                </c:pt>
                <c:pt idx="1503">
                  <c:v>9.7913999559999993</c:v>
                </c:pt>
                <c:pt idx="1504">
                  <c:v>9.7677822110000001</c:v>
                </c:pt>
                <c:pt idx="1505">
                  <c:v>9.7523555759999994</c:v>
                </c:pt>
                <c:pt idx="1506">
                  <c:v>9.7479505540000009</c:v>
                </c:pt>
                <c:pt idx="1507">
                  <c:v>9.7338695529999999</c:v>
                </c:pt>
                <c:pt idx="1508">
                  <c:v>9.7209758760000007</c:v>
                </c:pt>
                <c:pt idx="1509">
                  <c:v>9.7311296459999994</c:v>
                </c:pt>
                <c:pt idx="1510">
                  <c:v>9.6757068630000003</c:v>
                </c:pt>
                <c:pt idx="1511">
                  <c:v>9.6755189900000005</c:v>
                </c:pt>
                <c:pt idx="1512">
                  <c:v>9.6739511490000005</c:v>
                </c:pt>
                <c:pt idx="1513">
                  <c:v>9.6495170590000008</c:v>
                </c:pt>
                <c:pt idx="1514">
                  <c:v>9.6760215760000001</c:v>
                </c:pt>
                <c:pt idx="1515">
                  <c:v>9.6387014390000001</c:v>
                </c:pt>
                <c:pt idx="1516">
                  <c:v>9.6301012040000007</c:v>
                </c:pt>
                <c:pt idx="1517">
                  <c:v>9.6064033510000009</c:v>
                </c:pt>
                <c:pt idx="1518">
                  <c:v>9.6221113200000001</c:v>
                </c:pt>
                <c:pt idx="1519">
                  <c:v>9.5739650730000001</c:v>
                </c:pt>
                <c:pt idx="1520">
                  <c:v>9.5677070620000002</c:v>
                </c:pt>
                <c:pt idx="1521">
                  <c:v>9.5005931849999996</c:v>
                </c:pt>
                <c:pt idx="1522">
                  <c:v>9.5618162160000004</c:v>
                </c:pt>
                <c:pt idx="1523">
                  <c:v>9.5326108929999993</c:v>
                </c:pt>
                <c:pt idx="1524">
                  <c:v>9.5105638500000005</c:v>
                </c:pt>
                <c:pt idx="1525">
                  <c:v>9.4658308029999993</c:v>
                </c:pt>
                <c:pt idx="1526">
                  <c:v>9.4853734969999994</c:v>
                </c:pt>
                <c:pt idx="1527">
                  <c:v>9.4774799349999999</c:v>
                </c:pt>
                <c:pt idx="1528">
                  <c:v>9.433081627</c:v>
                </c:pt>
                <c:pt idx="1529">
                  <c:v>9.4252014160000002</c:v>
                </c:pt>
                <c:pt idx="1530">
                  <c:v>9.4397573470000005</c:v>
                </c:pt>
                <c:pt idx="1531">
                  <c:v>9.3733472819999992</c:v>
                </c:pt>
                <c:pt idx="1532">
                  <c:v>9.4201316829999993</c:v>
                </c:pt>
                <c:pt idx="1533">
                  <c:v>9.3949604030000007</c:v>
                </c:pt>
                <c:pt idx="1534">
                  <c:v>9.3575468060000002</c:v>
                </c:pt>
                <c:pt idx="1535">
                  <c:v>9.3594217299999993</c:v>
                </c:pt>
                <c:pt idx="1536">
                  <c:v>9.3128833770000004</c:v>
                </c:pt>
                <c:pt idx="1537">
                  <c:v>9.2972116469999992</c:v>
                </c:pt>
                <c:pt idx="1538">
                  <c:v>9.2859754559999992</c:v>
                </c:pt>
                <c:pt idx="1539">
                  <c:v>9.2950038910000004</c:v>
                </c:pt>
                <c:pt idx="1540">
                  <c:v>9.2484464650000007</c:v>
                </c:pt>
                <c:pt idx="1541">
                  <c:v>9.2826213840000005</c:v>
                </c:pt>
                <c:pt idx="1542">
                  <c:v>9.2737760540000007</c:v>
                </c:pt>
                <c:pt idx="1543">
                  <c:v>9.2297353740000005</c:v>
                </c:pt>
                <c:pt idx="1544">
                  <c:v>9.2145805359999997</c:v>
                </c:pt>
                <c:pt idx="1545">
                  <c:v>9.2140521999999994</c:v>
                </c:pt>
                <c:pt idx="1546">
                  <c:v>9.1770734790000006</c:v>
                </c:pt>
                <c:pt idx="1547">
                  <c:v>9.2227277759999993</c:v>
                </c:pt>
                <c:pt idx="1548">
                  <c:v>9.1560249329999994</c:v>
                </c:pt>
                <c:pt idx="1549">
                  <c:v>9.1434411999999998</c:v>
                </c:pt>
                <c:pt idx="1550">
                  <c:v>9.0982789989999997</c:v>
                </c:pt>
                <c:pt idx="1551">
                  <c:v>9.1140480040000007</c:v>
                </c:pt>
                <c:pt idx="1552">
                  <c:v>9.1166210169999999</c:v>
                </c:pt>
                <c:pt idx="1553">
                  <c:v>9.1053972240000007</c:v>
                </c:pt>
                <c:pt idx="1554">
                  <c:v>9.1002168660000002</c:v>
                </c:pt>
                <c:pt idx="1555">
                  <c:v>9.0681657789999992</c:v>
                </c:pt>
                <c:pt idx="1556">
                  <c:v>9.030755997</c:v>
                </c:pt>
                <c:pt idx="1557">
                  <c:v>9.0396728520000007</c:v>
                </c:pt>
                <c:pt idx="1558">
                  <c:v>9.0359506609999993</c:v>
                </c:pt>
                <c:pt idx="1559">
                  <c:v>9.0144386290000007</c:v>
                </c:pt>
                <c:pt idx="1560">
                  <c:v>9.0293598179999996</c:v>
                </c:pt>
                <c:pt idx="1561">
                  <c:v>9.0044813159999997</c:v>
                </c:pt>
                <c:pt idx="1562">
                  <c:v>8.9536733630000001</c:v>
                </c:pt>
                <c:pt idx="1563">
                  <c:v>8.9837169649999993</c:v>
                </c:pt>
                <c:pt idx="1564">
                  <c:v>8.9526634220000005</c:v>
                </c:pt>
                <c:pt idx="1565">
                  <c:v>8.9669132230000006</c:v>
                </c:pt>
                <c:pt idx="1566">
                  <c:v>8.9322729110000001</c:v>
                </c:pt>
                <c:pt idx="1567">
                  <c:v>8.9357242580000005</c:v>
                </c:pt>
                <c:pt idx="1568">
                  <c:v>8.9137105939999994</c:v>
                </c:pt>
                <c:pt idx="1569">
                  <c:v>8.8877801900000009</c:v>
                </c:pt>
                <c:pt idx="1570">
                  <c:v>8.8823080060000006</c:v>
                </c:pt>
                <c:pt idx="1571">
                  <c:v>8.8981170649999992</c:v>
                </c:pt>
                <c:pt idx="1572">
                  <c:v>8.8923902510000001</c:v>
                </c:pt>
                <c:pt idx="1573">
                  <c:v>8.8603715899999997</c:v>
                </c:pt>
                <c:pt idx="1574">
                  <c:v>8.8694591519999992</c:v>
                </c:pt>
                <c:pt idx="1575">
                  <c:v>8.8524923320000006</c:v>
                </c:pt>
                <c:pt idx="1576">
                  <c:v>8.8445005420000005</c:v>
                </c:pt>
                <c:pt idx="1577">
                  <c:v>8.7854461669999999</c:v>
                </c:pt>
                <c:pt idx="1578">
                  <c:v>8.7958936689999998</c:v>
                </c:pt>
                <c:pt idx="1579">
                  <c:v>8.77693367</c:v>
                </c:pt>
                <c:pt idx="1580">
                  <c:v>8.8121738430000001</c:v>
                </c:pt>
                <c:pt idx="1581">
                  <c:v>8.7831201550000007</c:v>
                </c:pt>
                <c:pt idx="1582">
                  <c:v>8.7575206760000004</c:v>
                </c:pt>
                <c:pt idx="1583">
                  <c:v>8.7594661709999997</c:v>
                </c:pt>
                <c:pt idx="1584">
                  <c:v>8.7286319730000006</c:v>
                </c:pt>
                <c:pt idx="1585">
                  <c:v>8.6692724230000007</c:v>
                </c:pt>
                <c:pt idx="1586">
                  <c:v>8.7352046970000004</c:v>
                </c:pt>
                <c:pt idx="1587">
                  <c:v>8.6751174930000001</c:v>
                </c:pt>
                <c:pt idx="1588">
                  <c:v>8.6852025990000001</c:v>
                </c:pt>
                <c:pt idx="1589">
                  <c:v>8.6086130139999995</c:v>
                </c:pt>
                <c:pt idx="1590">
                  <c:v>8.6515445710000005</c:v>
                </c:pt>
                <c:pt idx="1591">
                  <c:v>8.6770858759999996</c:v>
                </c:pt>
                <c:pt idx="1592">
                  <c:v>8.5835647579999996</c:v>
                </c:pt>
                <c:pt idx="1593">
                  <c:v>8.6073808669999998</c:v>
                </c:pt>
                <c:pt idx="1594">
                  <c:v>8.5941438669999997</c:v>
                </c:pt>
                <c:pt idx="1595">
                  <c:v>8.5743789669999995</c:v>
                </c:pt>
                <c:pt idx="1596">
                  <c:v>8.6449508670000004</c:v>
                </c:pt>
                <c:pt idx="1597">
                  <c:v>8.5882072449999995</c:v>
                </c:pt>
                <c:pt idx="1598">
                  <c:v>8.5684757230000006</c:v>
                </c:pt>
                <c:pt idx="1599">
                  <c:v>8.5090122220000008</c:v>
                </c:pt>
                <c:pt idx="1600">
                  <c:v>8.5341119770000002</c:v>
                </c:pt>
                <c:pt idx="1601">
                  <c:v>8.5607929229999993</c:v>
                </c:pt>
                <c:pt idx="1602">
                  <c:v>8.4915428160000008</c:v>
                </c:pt>
                <c:pt idx="1603">
                  <c:v>8.4724683760000001</c:v>
                </c:pt>
                <c:pt idx="1604">
                  <c:v>8.4990949629999992</c:v>
                </c:pt>
                <c:pt idx="1605">
                  <c:v>8.4363527299999994</c:v>
                </c:pt>
                <c:pt idx="1606">
                  <c:v>8.4529619220000001</c:v>
                </c:pt>
                <c:pt idx="1607">
                  <c:v>8.4268655779999992</c:v>
                </c:pt>
                <c:pt idx="1608">
                  <c:v>8.4358062740000008</c:v>
                </c:pt>
                <c:pt idx="1609">
                  <c:v>8.3774204250000004</c:v>
                </c:pt>
                <c:pt idx="1610">
                  <c:v>8.407985687</c:v>
                </c:pt>
                <c:pt idx="1611">
                  <c:v>8.3814887999999996</c:v>
                </c:pt>
                <c:pt idx="1612">
                  <c:v>8.3998394009999995</c:v>
                </c:pt>
                <c:pt idx="1613">
                  <c:v>8.3821220400000005</c:v>
                </c:pt>
                <c:pt idx="1614">
                  <c:v>8.3705234530000006</c:v>
                </c:pt>
                <c:pt idx="1615">
                  <c:v>8.4138183590000004</c:v>
                </c:pt>
                <c:pt idx="1616">
                  <c:v>8.3361959460000001</c:v>
                </c:pt>
                <c:pt idx="1617">
                  <c:v>8.2968587879999998</c:v>
                </c:pt>
                <c:pt idx="1618">
                  <c:v>8.3027992249999993</c:v>
                </c:pt>
                <c:pt idx="1619">
                  <c:v>8.2690029139999996</c:v>
                </c:pt>
                <c:pt idx="1620">
                  <c:v>8.3453741069999996</c:v>
                </c:pt>
                <c:pt idx="1621">
                  <c:v>8.3103466029999993</c:v>
                </c:pt>
                <c:pt idx="1622">
                  <c:v>8.3204803470000002</c:v>
                </c:pt>
                <c:pt idx="1623">
                  <c:v>8.2143898009999994</c:v>
                </c:pt>
                <c:pt idx="1624">
                  <c:v>8.2493848799999991</c:v>
                </c:pt>
                <c:pt idx="1625">
                  <c:v>8.2309570310000009</c:v>
                </c:pt>
                <c:pt idx="1626">
                  <c:v>8.2305612559999997</c:v>
                </c:pt>
                <c:pt idx="1627">
                  <c:v>8.2234020230000002</c:v>
                </c:pt>
                <c:pt idx="1628">
                  <c:v>8.2122373579999994</c:v>
                </c:pt>
                <c:pt idx="1629">
                  <c:v>8.2183141709999994</c:v>
                </c:pt>
                <c:pt idx="1630">
                  <c:v>8.1776475909999995</c:v>
                </c:pt>
                <c:pt idx="1631">
                  <c:v>8.1420173649999992</c:v>
                </c:pt>
                <c:pt idx="1632">
                  <c:v>8.1326723100000002</c:v>
                </c:pt>
                <c:pt idx="1633">
                  <c:v>8.1625423430000001</c:v>
                </c:pt>
                <c:pt idx="1634">
                  <c:v>8.1123371120000005</c:v>
                </c:pt>
                <c:pt idx="1635">
                  <c:v>8.1470661159999995</c:v>
                </c:pt>
                <c:pt idx="1636">
                  <c:v>8.1263313289999992</c:v>
                </c:pt>
                <c:pt idx="1637">
                  <c:v>8.0766725539999999</c:v>
                </c:pt>
                <c:pt idx="1638">
                  <c:v>8.1370658870000003</c:v>
                </c:pt>
                <c:pt idx="1639">
                  <c:v>8.1203517909999992</c:v>
                </c:pt>
                <c:pt idx="1640">
                  <c:v>8.0957221980000007</c:v>
                </c:pt>
                <c:pt idx="1641">
                  <c:v>8.0648574830000008</c:v>
                </c:pt>
                <c:pt idx="1642">
                  <c:v>8.0752820970000005</c:v>
                </c:pt>
                <c:pt idx="1643">
                  <c:v>8.0768175129999999</c:v>
                </c:pt>
                <c:pt idx="1644">
                  <c:v>8.0516576769999997</c:v>
                </c:pt>
                <c:pt idx="1645">
                  <c:v>8.0361347199999997</c:v>
                </c:pt>
                <c:pt idx="1646">
                  <c:v>8.0045785899999995</c:v>
                </c:pt>
                <c:pt idx="1647">
                  <c:v>7.9373331069999997</c:v>
                </c:pt>
                <c:pt idx="1648">
                  <c:v>8.0267066959999998</c:v>
                </c:pt>
                <c:pt idx="1649">
                  <c:v>7.9999299050000001</c:v>
                </c:pt>
                <c:pt idx="1650">
                  <c:v>8.0591735839999998</c:v>
                </c:pt>
                <c:pt idx="1651">
                  <c:v>8.0226888659999993</c:v>
                </c:pt>
                <c:pt idx="1652">
                  <c:v>7.9337821010000003</c:v>
                </c:pt>
                <c:pt idx="1653">
                  <c:v>7.9393849369999998</c:v>
                </c:pt>
                <c:pt idx="1654">
                  <c:v>7.9630823140000002</c:v>
                </c:pt>
                <c:pt idx="1655">
                  <c:v>7.9717636110000001</c:v>
                </c:pt>
                <c:pt idx="1656">
                  <c:v>7.8748421669999997</c:v>
                </c:pt>
                <c:pt idx="1657">
                  <c:v>7.9371452329999999</c:v>
                </c:pt>
                <c:pt idx="1658">
                  <c:v>7.9267015460000003</c:v>
                </c:pt>
                <c:pt idx="1659">
                  <c:v>7.9046659469999998</c:v>
                </c:pt>
                <c:pt idx="1660">
                  <c:v>7.8516936299999998</c:v>
                </c:pt>
                <c:pt idx="1661">
                  <c:v>7.8866505619999998</c:v>
                </c:pt>
                <c:pt idx="1662">
                  <c:v>7.8896694180000004</c:v>
                </c:pt>
                <c:pt idx="1663">
                  <c:v>7.8818478580000004</c:v>
                </c:pt>
                <c:pt idx="1664">
                  <c:v>7.8949599270000004</c:v>
                </c:pt>
                <c:pt idx="1665">
                  <c:v>7.9160532950000002</c:v>
                </c:pt>
                <c:pt idx="1666">
                  <c:v>7.8666868210000001</c:v>
                </c:pt>
                <c:pt idx="1667">
                  <c:v>7.8479557040000003</c:v>
                </c:pt>
                <c:pt idx="1668">
                  <c:v>7.8691744799999999</c:v>
                </c:pt>
                <c:pt idx="1669">
                  <c:v>7.8511810300000002</c:v>
                </c:pt>
                <c:pt idx="1670">
                  <c:v>7.8058881759999998</c:v>
                </c:pt>
                <c:pt idx="1671">
                  <c:v>7.8262820240000002</c:v>
                </c:pt>
                <c:pt idx="1672">
                  <c:v>7.8306221960000002</c:v>
                </c:pt>
                <c:pt idx="1673">
                  <c:v>7.7713770870000003</c:v>
                </c:pt>
                <c:pt idx="1674">
                  <c:v>7.8152747150000001</c:v>
                </c:pt>
                <c:pt idx="1675">
                  <c:v>7.8353204730000003</c:v>
                </c:pt>
                <c:pt idx="1676">
                  <c:v>7.7458896639999999</c:v>
                </c:pt>
                <c:pt idx="1677">
                  <c:v>7.8123211860000001</c:v>
                </c:pt>
                <c:pt idx="1678">
                  <c:v>7.7947521210000001</c:v>
                </c:pt>
                <c:pt idx="1679">
                  <c:v>7.7089085580000001</c:v>
                </c:pt>
                <c:pt idx="1680">
                  <c:v>7.763279915</c:v>
                </c:pt>
                <c:pt idx="1681">
                  <c:v>7.7271342279999997</c:v>
                </c:pt>
                <c:pt idx="1682">
                  <c:v>7.684642792</c:v>
                </c:pt>
                <c:pt idx="1683">
                  <c:v>7.7419385910000003</c:v>
                </c:pt>
                <c:pt idx="1684">
                  <c:v>7.6901631359999998</c:v>
                </c:pt>
                <c:pt idx="1685">
                  <c:v>7.6834001540000001</c:v>
                </c:pt>
                <c:pt idx="1686">
                  <c:v>7.7133307459999996</c:v>
                </c:pt>
                <c:pt idx="1687">
                  <c:v>7.67126894</c:v>
                </c:pt>
                <c:pt idx="1688">
                  <c:v>7.6680207249999999</c:v>
                </c:pt>
                <c:pt idx="1689">
                  <c:v>7.696732044</c:v>
                </c:pt>
                <c:pt idx="1690">
                  <c:v>7.6466269489999998</c:v>
                </c:pt>
                <c:pt idx="1691">
                  <c:v>7.6537342070000003</c:v>
                </c:pt>
                <c:pt idx="1692">
                  <c:v>7.6726326939999998</c:v>
                </c:pt>
                <c:pt idx="1693">
                  <c:v>7.5880908969999998</c:v>
                </c:pt>
                <c:pt idx="1694">
                  <c:v>7.5656371120000001</c:v>
                </c:pt>
                <c:pt idx="1695">
                  <c:v>7.585729122</c:v>
                </c:pt>
                <c:pt idx="1696">
                  <c:v>7.5993671420000002</c:v>
                </c:pt>
                <c:pt idx="1697">
                  <c:v>7.6308631900000004</c:v>
                </c:pt>
                <c:pt idx="1698">
                  <c:v>7.5619421009999996</c:v>
                </c:pt>
                <c:pt idx="1699">
                  <c:v>7.5680913929999996</c:v>
                </c:pt>
                <c:pt idx="1700">
                  <c:v>7.5442247389999997</c:v>
                </c:pt>
                <c:pt idx="1701">
                  <c:v>7.5067400930000003</c:v>
                </c:pt>
                <c:pt idx="1702">
                  <c:v>7.5453510279999998</c:v>
                </c:pt>
                <c:pt idx="1703">
                  <c:v>7.5352897639999998</c:v>
                </c:pt>
                <c:pt idx="1704">
                  <c:v>7.5690722470000003</c:v>
                </c:pt>
                <c:pt idx="1705">
                  <c:v>7.432686329</c:v>
                </c:pt>
                <c:pt idx="1706">
                  <c:v>7.4710645680000001</c:v>
                </c:pt>
                <c:pt idx="1707">
                  <c:v>7.4428915980000001</c:v>
                </c:pt>
                <c:pt idx="1708">
                  <c:v>7.4991931919999999</c:v>
                </c:pt>
                <c:pt idx="1709">
                  <c:v>7.4269556999999997</c:v>
                </c:pt>
                <c:pt idx="1710">
                  <c:v>7.4042916300000003</c:v>
                </c:pt>
                <c:pt idx="1711">
                  <c:v>7.3994598390000004</c:v>
                </c:pt>
                <c:pt idx="1712">
                  <c:v>7.4047832490000003</c:v>
                </c:pt>
                <c:pt idx="1713">
                  <c:v>7.4018254280000004</c:v>
                </c:pt>
                <c:pt idx="1714">
                  <c:v>7.4054503440000001</c:v>
                </c:pt>
                <c:pt idx="1715">
                  <c:v>7.3719382290000004</c:v>
                </c:pt>
                <c:pt idx="1716">
                  <c:v>7.396128654</c:v>
                </c:pt>
                <c:pt idx="1717">
                  <c:v>7.3528485300000002</c:v>
                </c:pt>
                <c:pt idx="1718">
                  <c:v>7.3779525760000002</c:v>
                </c:pt>
                <c:pt idx="1719">
                  <c:v>7.3483572009999998</c:v>
                </c:pt>
                <c:pt idx="1720">
                  <c:v>7.3826932909999998</c:v>
                </c:pt>
                <c:pt idx="1721">
                  <c:v>7.3242230419999999</c:v>
                </c:pt>
                <c:pt idx="1722">
                  <c:v>7.3677616119999998</c:v>
                </c:pt>
                <c:pt idx="1723">
                  <c:v>7.2493910789999996</c:v>
                </c:pt>
                <c:pt idx="1724">
                  <c:v>7.2815341949999999</c:v>
                </c:pt>
                <c:pt idx="1725">
                  <c:v>7.2669820789999999</c:v>
                </c:pt>
                <c:pt idx="1726">
                  <c:v>7.2628140449999998</c:v>
                </c:pt>
                <c:pt idx="1727">
                  <c:v>7.2454519270000004</c:v>
                </c:pt>
                <c:pt idx="1728">
                  <c:v>7.2711334230000002</c:v>
                </c:pt>
                <c:pt idx="1729">
                  <c:v>7.271602154</c:v>
                </c:pt>
                <c:pt idx="1730">
                  <c:v>7.2794408800000001</c:v>
                </c:pt>
                <c:pt idx="1731">
                  <c:v>7.2346568109999998</c:v>
                </c:pt>
                <c:pt idx="1732">
                  <c:v>7.2413697240000001</c:v>
                </c:pt>
                <c:pt idx="1733">
                  <c:v>7.1877560620000001</c:v>
                </c:pt>
                <c:pt idx="1734">
                  <c:v>7.1652283670000001</c:v>
                </c:pt>
                <c:pt idx="1735">
                  <c:v>7.1692442889999999</c:v>
                </c:pt>
                <c:pt idx="1736">
                  <c:v>7.1643157009999996</c:v>
                </c:pt>
                <c:pt idx="1737">
                  <c:v>7.2035918240000001</c:v>
                </c:pt>
                <c:pt idx="1738">
                  <c:v>7.1883211139999998</c:v>
                </c:pt>
                <c:pt idx="1739">
                  <c:v>7.1681222919999996</c:v>
                </c:pt>
                <c:pt idx="1740">
                  <c:v>7.1297607420000002</c:v>
                </c:pt>
                <c:pt idx="1741">
                  <c:v>7.1425595279999996</c:v>
                </c:pt>
                <c:pt idx="1742">
                  <c:v>7.0995659829999997</c:v>
                </c:pt>
                <c:pt idx="1743">
                  <c:v>7.1309080119999999</c:v>
                </c:pt>
                <c:pt idx="1744">
                  <c:v>7.1657209399999999</c:v>
                </c:pt>
                <c:pt idx="1745">
                  <c:v>7.0866599079999997</c:v>
                </c:pt>
                <c:pt idx="1746">
                  <c:v>7.1118316650000004</c:v>
                </c:pt>
                <c:pt idx="1747">
                  <c:v>7.0890469549999997</c:v>
                </c:pt>
                <c:pt idx="1748">
                  <c:v>7.0650219920000001</c:v>
                </c:pt>
                <c:pt idx="1749">
                  <c:v>7.105784893</c:v>
                </c:pt>
                <c:pt idx="1750">
                  <c:v>7.1322093009999996</c:v>
                </c:pt>
                <c:pt idx="1751">
                  <c:v>7.0314211850000001</c:v>
                </c:pt>
                <c:pt idx="1752">
                  <c:v>7.0464243890000002</c:v>
                </c:pt>
                <c:pt idx="1753">
                  <c:v>7.1068582530000004</c:v>
                </c:pt>
                <c:pt idx="1754">
                  <c:v>7.0853405</c:v>
                </c:pt>
                <c:pt idx="1755">
                  <c:v>7.0288529400000002</c:v>
                </c:pt>
                <c:pt idx="1756">
                  <c:v>6.9866323469999996</c:v>
                </c:pt>
                <c:pt idx="1757">
                  <c:v>7.0281586650000003</c:v>
                </c:pt>
                <c:pt idx="1758">
                  <c:v>6.9719495770000002</c:v>
                </c:pt>
                <c:pt idx="1759">
                  <c:v>6.9799637790000002</c:v>
                </c:pt>
                <c:pt idx="1760">
                  <c:v>7.0073356630000001</c:v>
                </c:pt>
                <c:pt idx="1761">
                  <c:v>7.0149974820000001</c:v>
                </c:pt>
                <c:pt idx="1762">
                  <c:v>6.9740080830000002</c:v>
                </c:pt>
                <c:pt idx="1763">
                  <c:v>6.9889688489999999</c:v>
                </c:pt>
                <c:pt idx="1764">
                  <c:v>6.9496779440000003</c:v>
                </c:pt>
                <c:pt idx="1765">
                  <c:v>6.8938403130000001</c:v>
                </c:pt>
                <c:pt idx="1766">
                  <c:v>6.9500422479999999</c:v>
                </c:pt>
                <c:pt idx="1767">
                  <c:v>6.9487891199999998</c:v>
                </c:pt>
                <c:pt idx="1768">
                  <c:v>6.9289960859999997</c:v>
                </c:pt>
                <c:pt idx="1769">
                  <c:v>6.9595785140000004</c:v>
                </c:pt>
                <c:pt idx="1770">
                  <c:v>6.9420628549999996</c:v>
                </c:pt>
                <c:pt idx="1771">
                  <c:v>6.9173455239999999</c:v>
                </c:pt>
                <c:pt idx="1772">
                  <c:v>6.9212393759999999</c:v>
                </c:pt>
                <c:pt idx="1773">
                  <c:v>6.950740337</c:v>
                </c:pt>
                <c:pt idx="1774">
                  <c:v>6.9044971469999998</c:v>
                </c:pt>
                <c:pt idx="1775">
                  <c:v>6.9148445130000002</c:v>
                </c:pt>
                <c:pt idx="1776">
                  <c:v>6.8769135480000001</c:v>
                </c:pt>
                <c:pt idx="1777">
                  <c:v>6.8618259430000004</c:v>
                </c:pt>
                <c:pt idx="1778">
                  <c:v>6.9196314809999997</c:v>
                </c:pt>
                <c:pt idx="1779">
                  <c:v>6.8739066119999999</c:v>
                </c:pt>
                <c:pt idx="1780">
                  <c:v>6.9052352910000003</c:v>
                </c:pt>
                <c:pt idx="1781">
                  <c:v>6.8259239200000001</c:v>
                </c:pt>
                <c:pt idx="1782">
                  <c:v>6.8446354869999997</c:v>
                </c:pt>
                <c:pt idx="1783">
                  <c:v>6.8619780539999997</c:v>
                </c:pt>
                <c:pt idx="1784">
                  <c:v>6.8471302989999998</c:v>
                </c:pt>
                <c:pt idx="1785">
                  <c:v>6.7677235600000003</c:v>
                </c:pt>
                <c:pt idx="1786">
                  <c:v>6.8667845730000003</c:v>
                </c:pt>
                <c:pt idx="1787">
                  <c:v>6.8536295889999996</c:v>
                </c:pt>
                <c:pt idx="1788">
                  <c:v>6.7966966629999996</c:v>
                </c:pt>
                <c:pt idx="1789">
                  <c:v>6.7466354370000001</c:v>
                </c:pt>
                <c:pt idx="1790">
                  <c:v>6.7673964499999997</c:v>
                </c:pt>
                <c:pt idx="1791">
                  <c:v>6.7843904500000001</c:v>
                </c:pt>
                <c:pt idx="1792">
                  <c:v>6.7712054249999998</c:v>
                </c:pt>
                <c:pt idx="1793">
                  <c:v>6.8119258880000002</c:v>
                </c:pt>
                <c:pt idx="1794">
                  <c:v>6.7173027989999996</c:v>
                </c:pt>
                <c:pt idx="1795">
                  <c:v>6.7449016569999998</c:v>
                </c:pt>
                <c:pt idx="1796">
                  <c:v>6.7266740800000004</c:v>
                </c:pt>
                <c:pt idx="1797">
                  <c:v>6.6485681530000003</c:v>
                </c:pt>
                <c:pt idx="1798">
                  <c:v>6.6960721019999996</c:v>
                </c:pt>
                <c:pt idx="1799">
                  <c:v>6.6636099819999997</c:v>
                </c:pt>
                <c:pt idx="1800">
                  <c:v>6.6735200880000001</c:v>
                </c:pt>
                <c:pt idx="1801">
                  <c:v>6.6598629950000001</c:v>
                </c:pt>
                <c:pt idx="1802">
                  <c:v>6.6240019800000001</c:v>
                </c:pt>
                <c:pt idx="1803">
                  <c:v>6.5980687140000001</c:v>
                </c:pt>
                <c:pt idx="1804">
                  <c:v>6.6153287890000003</c:v>
                </c:pt>
                <c:pt idx="1805">
                  <c:v>6.6688022609999997</c:v>
                </c:pt>
                <c:pt idx="1806">
                  <c:v>6.6097149850000001</c:v>
                </c:pt>
                <c:pt idx="1807">
                  <c:v>6.6638865469999997</c:v>
                </c:pt>
                <c:pt idx="1808">
                  <c:v>6.5353460309999996</c:v>
                </c:pt>
                <c:pt idx="1809">
                  <c:v>6.5745787619999998</c:v>
                </c:pt>
                <c:pt idx="1810">
                  <c:v>6.5006442069999997</c:v>
                </c:pt>
                <c:pt idx="1811">
                  <c:v>6.5735807419999999</c:v>
                </c:pt>
                <c:pt idx="1812">
                  <c:v>6.5570526119999997</c:v>
                </c:pt>
                <c:pt idx="1813">
                  <c:v>6.4925537110000002</c:v>
                </c:pt>
                <c:pt idx="1814">
                  <c:v>6.5008811949999998</c:v>
                </c:pt>
                <c:pt idx="1815">
                  <c:v>6.5321512220000004</c:v>
                </c:pt>
                <c:pt idx="1816">
                  <c:v>6.4961700440000003</c:v>
                </c:pt>
                <c:pt idx="1817">
                  <c:v>6.4533653260000001</c:v>
                </c:pt>
                <c:pt idx="1818">
                  <c:v>6.4484305380000002</c:v>
                </c:pt>
                <c:pt idx="1819">
                  <c:v>6.3785271640000003</c:v>
                </c:pt>
                <c:pt idx="1820">
                  <c:v>6.4257979389999997</c:v>
                </c:pt>
                <c:pt idx="1821">
                  <c:v>6.412826538</c:v>
                </c:pt>
                <c:pt idx="1822">
                  <c:v>6.3779869079999996</c:v>
                </c:pt>
                <c:pt idx="1823">
                  <c:v>6.2882394789999996</c:v>
                </c:pt>
                <c:pt idx="1824">
                  <c:v>6.324957371</c:v>
                </c:pt>
                <c:pt idx="1825">
                  <c:v>6.2442150119999997</c:v>
                </c:pt>
                <c:pt idx="1826">
                  <c:v>6.3031220440000002</c:v>
                </c:pt>
                <c:pt idx="1827">
                  <c:v>6.2483558649999997</c:v>
                </c:pt>
                <c:pt idx="1828">
                  <c:v>6.253098488</c:v>
                </c:pt>
                <c:pt idx="1829">
                  <c:v>6.289409161</c:v>
                </c:pt>
                <c:pt idx="1830">
                  <c:v>6.3017420770000001</c:v>
                </c:pt>
                <c:pt idx="1831">
                  <c:v>6.2210803029999999</c:v>
                </c:pt>
                <c:pt idx="1832">
                  <c:v>6.1444430350000001</c:v>
                </c:pt>
                <c:pt idx="1833">
                  <c:v>6.2097778320000003</c:v>
                </c:pt>
                <c:pt idx="1834">
                  <c:v>6.1801133159999999</c:v>
                </c:pt>
                <c:pt idx="1835">
                  <c:v>6.196107864</c:v>
                </c:pt>
                <c:pt idx="1836">
                  <c:v>6.0670981409999998</c:v>
                </c:pt>
                <c:pt idx="1837">
                  <c:v>6.1287174220000002</c:v>
                </c:pt>
                <c:pt idx="1838">
                  <c:v>6.1024045940000002</c:v>
                </c:pt>
                <c:pt idx="1839">
                  <c:v>6.0869722370000003</c:v>
                </c:pt>
                <c:pt idx="1840">
                  <c:v>6.0698690409999996</c:v>
                </c:pt>
                <c:pt idx="1841">
                  <c:v>6.144416809</c:v>
                </c:pt>
                <c:pt idx="1842">
                  <c:v>6.0247259140000002</c:v>
                </c:pt>
                <c:pt idx="1843">
                  <c:v>5.9804148670000004</c:v>
                </c:pt>
                <c:pt idx="1844">
                  <c:v>6.042275429</c:v>
                </c:pt>
                <c:pt idx="1845">
                  <c:v>5.9625830649999996</c:v>
                </c:pt>
                <c:pt idx="1846">
                  <c:v>5.9442229270000002</c:v>
                </c:pt>
                <c:pt idx="1847">
                  <c:v>5.9365673069999998</c:v>
                </c:pt>
                <c:pt idx="1848">
                  <c:v>5.9193458559999996</c:v>
                </c:pt>
                <c:pt idx="1849">
                  <c:v>5.9286537170000004</c:v>
                </c:pt>
                <c:pt idx="1850">
                  <c:v>5.8752307889999997</c:v>
                </c:pt>
                <c:pt idx="1851">
                  <c:v>5.9333004950000001</c:v>
                </c:pt>
                <c:pt idx="1852">
                  <c:v>5.9095382689999996</c:v>
                </c:pt>
                <c:pt idx="1853">
                  <c:v>5.8219714160000002</c:v>
                </c:pt>
                <c:pt idx="1854">
                  <c:v>5.832922935</c:v>
                </c:pt>
                <c:pt idx="1855">
                  <c:v>5.8760976789999999</c:v>
                </c:pt>
                <c:pt idx="1856">
                  <c:v>5.7875866890000003</c:v>
                </c:pt>
                <c:pt idx="1857">
                  <c:v>5.7134523389999998</c:v>
                </c:pt>
                <c:pt idx="1858">
                  <c:v>5.7630581860000003</c:v>
                </c:pt>
                <c:pt idx="1859">
                  <c:v>5.7171678540000004</c:v>
                </c:pt>
                <c:pt idx="1860">
                  <c:v>5.7552976610000002</c:v>
                </c:pt>
                <c:pt idx="1861">
                  <c:v>5.7494840619999996</c:v>
                </c:pt>
                <c:pt idx="1862">
                  <c:v>5.6941599849999998</c:v>
                </c:pt>
                <c:pt idx="1863">
                  <c:v>5.7404918670000002</c:v>
                </c:pt>
                <c:pt idx="1864">
                  <c:v>5.6536903379999996</c:v>
                </c:pt>
                <c:pt idx="1865">
                  <c:v>5.7056679729999997</c:v>
                </c:pt>
                <c:pt idx="1866">
                  <c:v>5.6983079910000001</c:v>
                </c:pt>
                <c:pt idx="1867">
                  <c:v>5.7219724660000004</c:v>
                </c:pt>
                <c:pt idx="1868">
                  <c:v>5.6671175959999998</c:v>
                </c:pt>
                <c:pt idx="1869">
                  <c:v>5.5709643360000003</c:v>
                </c:pt>
                <c:pt idx="1870">
                  <c:v>5.6352710720000001</c:v>
                </c:pt>
                <c:pt idx="1871">
                  <c:v>5.6505513189999999</c:v>
                </c:pt>
                <c:pt idx="1872">
                  <c:v>5.5183911319999996</c:v>
                </c:pt>
                <c:pt idx="1873">
                  <c:v>5.5597534179999997</c:v>
                </c:pt>
                <c:pt idx="1874">
                  <c:v>5.6235113139999999</c:v>
                </c:pt>
                <c:pt idx="1875">
                  <c:v>5.6008467670000002</c:v>
                </c:pt>
                <c:pt idx="1876">
                  <c:v>5.5992679599999997</c:v>
                </c:pt>
                <c:pt idx="1877">
                  <c:v>5.6069211960000001</c:v>
                </c:pt>
                <c:pt idx="1878">
                  <c:v>5.649227142</c:v>
                </c:pt>
                <c:pt idx="1879">
                  <c:v>5.5612616539999999</c:v>
                </c:pt>
                <c:pt idx="1880">
                  <c:v>5.5491981509999997</c:v>
                </c:pt>
                <c:pt idx="1881">
                  <c:v>5.5754060750000001</c:v>
                </c:pt>
                <c:pt idx="1882">
                  <c:v>5.6512546539999997</c:v>
                </c:pt>
                <c:pt idx="1883">
                  <c:v>5.552336693</c:v>
                </c:pt>
                <c:pt idx="1884">
                  <c:v>5.5806436540000002</c:v>
                </c:pt>
                <c:pt idx="1885">
                  <c:v>5.5687489509999999</c:v>
                </c:pt>
                <c:pt idx="1886">
                  <c:v>5.5998749730000004</c:v>
                </c:pt>
                <c:pt idx="1887">
                  <c:v>5.5078616140000003</c:v>
                </c:pt>
                <c:pt idx="1888">
                  <c:v>5.480857372</c:v>
                </c:pt>
                <c:pt idx="1889">
                  <c:v>5.5521454810000002</c:v>
                </c:pt>
                <c:pt idx="1890">
                  <c:v>5.5665144919999996</c:v>
                </c:pt>
                <c:pt idx="1891">
                  <c:v>5.5815038680000004</c:v>
                </c:pt>
                <c:pt idx="1892">
                  <c:v>5.5930757519999998</c:v>
                </c:pt>
                <c:pt idx="1893">
                  <c:v>5.4962882999999998</c:v>
                </c:pt>
                <c:pt idx="1894">
                  <c:v>5.5328550339999998</c:v>
                </c:pt>
                <c:pt idx="1895">
                  <c:v>5.5688085559999996</c:v>
                </c:pt>
                <c:pt idx="1896">
                  <c:v>5.5309534070000002</c:v>
                </c:pt>
                <c:pt idx="1897">
                  <c:v>5.4452395439999997</c:v>
                </c:pt>
                <c:pt idx="1898">
                  <c:v>5.5932168960000004</c:v>
                </c:pt>
                <c:pt idx="1899">
                  <c:v>5.4841895100000002</c:v>
                </c:pt>
                <c:pt idx="1900">
                  <c:v>5.4665675159999996</c:v>
                </c:pt>
                <c:pt idx="1901">
                  <c:v>5.3766407970000003</c:v>
                </c:pt>
                <c:pt idx="1902">
                  <c:v>5.5339956279999996</c:v>
                </c:pt>
                <c:pt idx="1903">
                  <c:v>5.4521808619999996</c:v>
                </c:pt>
                <c:pt idx="1904">
                  <c:v>5.5232653620000001</c:v>
                </c:pt>
                <c:pt idx="1905">
                  <c:v>5.5381121640000002</c:v>
                </c:pt>
                <c:pt idx="1906">
                  <c:v>5.4254179000000002</c:v>
                </c:pt>
                <c:pt idx="1907">
                  <c:v>5.351686001</c:v>
                </c:pt>
                <c:pt idx="1908">
                  <c:v>5.410292149</c:v>
                </c:pt>
                <c:pt idx="1909">
                  <c:v>5.4188151360000001</c:v>
                </c:pt>
                <c:pt idx="1910">
                  <c:v>5.4179511070000004</c:v>
                </c:pt>
                <c:pt idx="1911">
                  <c:v>5.4816570279999999</c:v>
                </c:pt>
                <c:pt idx="1912">
                  <c:v>5.4847836489999997</c:v>
                </c:pt>
                <c:pt idx="1913">
                  <c:v>5.3683886530000002</c:v>
                </c:pt>
                <c:pt idx="1914">
                  <c:v>5.4599857329999999</c:v>
                </c:pt>
                <c:pt idx="1915">
                  <c:v>5.4666590690000003</c:v>
                </c:pt>
                <c:pt idx="1916">
                  <c:v>5.4063529969999999</c:v>
                </c:pt>
                <c:pt idx="1917">
                  <c:v>5.4219594000000004</c:v>
                </c:pt>
                <c:pt idx="1918">
                  <c:v>5.3883452419999998</c:v>
                </c:pt>
                <c:pt idx="1919">
                  <c:v>5.397279739</c:v>
                </c:pt>
                <c:pt idx="1920">
                  <c:v>5.4694304469999997</c:v>
                </c:pt>
                <c:pt idx="1921">
                  <c:v>5.2798671720000003</c:v>
                </c:pt>
                <c:pt idx="1922">
                  <c:v>5.4310612679999997</c:v>
                </c:pt>
                <c:pt idx="1923">
                  <c:v>5.3924670219999999</c:v>
                </c:pt>
                <c:pt idx="1924">
                  <c:v>5.4230914119999998</c:v>
                </c:pt>
                <c:pt idx="1925">
                  <c:v>5.3478636740000001</c:v>
                </c:pt>
                <c:pt idx="1926">
                  <c:v>5.2960147859999998</c:v>
                </c:pt>
                <c:pt idx="1927">
                  <c:v>5.3340811730000004</c:v>
                </c:pt>
                <c:pt idx="1928">
                  <c:v>5.2136063579999998</c:v>
                </c:pt>
                <c:pt idx="1929">
                  <c:v>5.2903060909999997</c:v>
                </c:pt>
                <c:pt idx="1930">
                  <c:v>5.2459716800000002</c:v>
                </c:pt>
                <c:pt idx="1931">
                  <c:v>5.2488284109999999</c:v>
                </c:pt>
                <c:pt idx="1932">
                  <c:v>5.2753973009999999</c:v>
                </c:pt>
                <c:pt idx="1933">
                  <c:v>5.2721920009999996</c:v>
                </c:pt>
                <c:pt idx="1934">
                  <c:v>5.2039837840000001</c:v>
                </c:pt>
                <c:pt idx="1935">
                  <c:v>5.2267179490000002</c:v>
                </c:pt>
                <c:pt idx="1936">
                  <c:v>5.2265129090000002</c:v>
                </c:pt>
                <c:pt idx="1937">
                  <c:v>5.1485037800000004</c:v>
                </c:pt>
                <c:pt idx="1938">
                  <c:v>5.1797924039999996</c:v>
                </c:pt>
                <c:pt idx="1939">
                  <c:v>5.1498670579999999</c:v>
                </c:pt>
                <c:pt idx="1940">
                  <c:v>5.1506366730000002</c:v>
                </c:pt>
                <c:pt idx="1941">
                  <c:v>5.1076664919999999</c:v>
                </c:pt>
                <c:pt idx="1942">
                  <c:v>5.0805606839999999</c:v>
                </c:pt>
                <c:pt idx="1943">
                  <c:v>5.0505819320000001</c:v>
                </c:pt>
                <c:pt idx="1944">
                  <c:v>5.0789046290000002</c:v>
                </c:pt>
                <c:pt idx="1945">
                  <c:v>5.0481591220000004</c:v>
                </c:pt>
                <c:pt idx="1946">
                  <c:v>5.0441036219999997</c:v>
                </c:pt>
                <c:pt idx="1947">
                  <c:v>5.0149126050000001</c:v>
                </c:pt>
                <c:pt idx="1948">
                  <c:v>4.9488372800000002</c:v>
                </c:pt>
                <c:pt idx="1949">
                  <c:v>4.9597883219999996</c:v>
                </c:pt>
                <c:pt idx="1950">
                  <c:v>4.8854894639999999</c:v>
                </c:pt>
                <c:pt idx="1951">
                  <c:v>5.0004062649999996</c:v>
                </c:pt>
                <c:pt idx="1952">
                  <c:v>4.9256625180000002</c:v>
                </c:pt>
                <c:pt idx="1953">
                  <c:v>4.8859057430000004</c:v>
                </c:pt>
                <c:pt idx="1954">
                  <c:v>4.8852849010000003</c:v>
                </c:pt>
                <c:pt idx="1955">
                  <c:v>4.9358677860000002</c:v>
                </c:pt>
                <c:pt idx="1956">
                  <c:v>4.9590191839999997</c:v>
                </c:pt>
                <c:pt idx="1957">
                  <c:v>4.8840975760000003</c:v>
                </c:pt>
                <c:pt idx="1958">
                  <c:v>4.9456844330000003</c:v>
                </c:pt>
                <c:pt idx="1959">
                  <c:v>4.907346725</c:v>
                </c:pt>
                <c:pt idx="1960">
                  <c:v>4.7908325200000004</c:v>
                </c:pt>
                <c:pt idx="1961">
                  <c:v>4.8036193850000002</c:v>
                </c:pt>
                <c:pt idx="1962">
                  <c:v>4.8326530459999999</c:v>
                </c:pt>
                <c:pt idx="1963">
                  <c:v>4.8253250120000004</c:v>
                </c:pt>
                <c:pt idx="1964">
                  <c:v>4.7483921049999998</c:v>
                </c:pt>
                <c:pt idx="1965">
                  <c:v>4.7365503310000001</c:v>
                </c:pt>
                <c:pt idx="1966">
                  <c:v>4.8110561369999996</c:v>
                </c:pt>
                <c:pt idx="1967">
                  <c:v>4.8250532149999996</c:v>
                </c:pt>
                <c:pt idx="1968">
                  <c:v>4.7596635819999999</c:v>
                </c:pt>
                <c:pt idx="1969">
                  <c:v>4.7042984959999998</c:v>
                </c:pt>
                <c:pt idx="1970">
                  <c:v>4.8430104260000002</c:v>
                </c:pt>
                <c:pt idx="1971">
                  <c:v>4.7737178800000004</c:v>
                </c:pt>
                <c:pt idx="1972">
                  <c:v>4.7453389169999998</c:v>
                </c:pt>
                <c:pt idx="1973">
                  <c:v>4.72988081</c:v>
                </c:pt>
                <c:pt idx="1974">
                  <c:v>4.626838684</c:v>
                </c:pt>
                <c:pt idx="1975">
                  <c:v>4.6508717539999997</c:v>
                </c:pt>
                <c:pt idx="1976">
                  <c:v>4.6762833600000002</c:v>
                </c:pt>
                <c:pt idx="1977">
                  <c:v>4.6183881759999998</c:v>
                </c:pt>
                <c:pt idx="1978">
                  <c:v>4.7176165579999996</c:v>
                </c:pt>
                <c:pt idx="1979">
                  <c:v>4.6521039010000003</c:v>
                </c:pt>
                <c:pt idx="1980">
                  <c:v>4.6341452600000004</c:v>
                </c:pt>
                <c:pt idx="1981">
                  <c:v>4.6657719609999999</c:v>
                </c:pt>
                <c:pt idx="1982">
                  <c:v>4.6550178530000004</c:v>
                </c:pt>
                <c:pt idx="1983">
                  <c:v>4.614568233</c:v>
                </c:pt>
                <c:pt idx="1984">
                  <c:v>4.620705128</c:v>
                </c:pt>
                <c:pt idx="1985">
                  <c:v>4.6760129929999996</c:v>
                </c:pt>
                <c:pt idx="1986">
                  <c:v>4.663706779</c:v>
                </c:pt>
                <c:pt idx="1987">
                  <c:v>4.5973157880000004</c:v>
                </c:pt>
                <c:pt idx="1988">
                  <c:v>4.6573853490000001</c:v>
                </c:pt>
                <c:pt idx="1989">
                  <c:v>4.5669679639999998</c:v>
                </c:pt>
                <c:pt idx="1990">
                  <c:v>4.5411338810000004</c:v>
                </c:pt>
                <c:pt idx="1991">
                  <c:v>4.5938143729999998</c:v>
                </c:pt>
                <c:pt idx="1992">
                  <c:v>4.6673288350000002</c:v>
                </c:pt>
                <c:pt idx="1993">
                  <c:v>4.6286563870000004</c:v>
                </c:pt>
                <c:pt idx="1994">
                  <c:v>4.5760464670000003</c:v>
                </c:pt>
                <c:pt idx="1995">
                  <c:v>4.6453080179999997</c:v>
                </c:pt>
                <c:pt idx="1996">
                  <c:v>4.5565843580000003</c:v>
                </c:pt>
                <c:pt idx="1997">
                  <c:v>4.6652979849999996</c:v>
                </c:pt>
                <c:pt idx="1998">
                  <c:v>4.6804003720000003</c:v>
                </c:pt>
                <c:pt idx="1999">
                  <c:v>4.6408004759999999</c:v>
                </c:pt>
                <c:pt idx="2000">
                  <c:v>4.4704408649999996</c:v>
                </c:pt>
                <c:pt idx="2001">
                  <c:v>4.5906057359999997</c:v>
                </c:pt>
                <c:pt idx="2002">
                  <c:v>4.637541294</c:v>
                </c:pt>
                <c:pt idx="2003">
                  <c:v>4.5396113400000004</c:v>
                </c:pt>
                <c:pt idx="2004">
                  <c:v>4.6182017330000003</c:v>
                </c:pt>
                <c:pt idx="2005">
                  <c:v>4.4644889829999999</c:v>
                </c:pt>
                <c:pt idx="2006">
                  <c:v>4.470787048</c:v>
                </c:pt>
                <c:pt idx="2007">
                  <c:v>4.6233682629999997</c:v>
                </c:pt>
                <c:pt idx="2008">
                  <c:v>4.4914746279999997</c:v>
                </c:pt>
                <c:pt idx="2009">
                  <c:v>4.4945931430000003</c:v>
                </c:pt>
                <c:pt idx="2010">
                  <c:v>4.6635813710000003</c:v>
                </c:pt>
                <c:pt idx="2011">
                  <c:v>4.5442771909999999</c:v>
                </c:pt>
                <c:pt idx="2012">
                  <c:v>4.4528937339999999</c:v>
                </c:pt>
                <c:pt idx="2013">
                  <c:v>4.4535303119999998</c:v>
                </c:pt>
                <c:pt idx="2014">
                  <c:v>4.5062656399999996</c:v>
                </c:pt>
                <c:pt idx="2015">
                  <c:v>4.3768320080000001</c:v>
                </c:pt>
                <c:pt idx="2016">
                  <c:v>4.5388298029999996</c:v>
                </c:pt>
                <c:pt idx="2017">
                  <c:v>4.568949699</c:v>
                </c:pt>
                <c:pt idx="2018">
                  <c:v>4.4931297299999997</c:v>
                </c:pt>
                <c:pt idx="2019">
                  <c:v>4.5300879480000003</c:v>
                </c:pt>
                <c:pt idx="2020">
                  <c:v>4.3641967770000001</c:v>
                </c:pt>
                <c:pt idx="2021">
                  <c:v>4.4981956480000003</c:v>
                </c:pt>
                <c:pt idx="2022">
                  <c:v>4.6118826869999996</c:v>
                </c:pt>
                <c:pt idx="2023">
                  <c:v>4.4915056230000001</c:v>
                </c:pt>
                <c:pt idx="2024">
                  <c:v>4.4865493770000002</c:v>
                </c:pt>
                <c:pt idx="2025">
                  <c:v>4.55920887</c:v>
                </c:pt>
                <c:pt idx="2026">
                  <c:v>4.5301904679999998</c:v>
                </c:pt>
                <c:pt idx="2027">
                  <c:v>4.5065302850000002</c:v>
                </c:pt>
                <c:pt idx="2028">
                  <c:v>4.5523676870000003</c:v>
                </c:pt>
                <c:pt idx="2029">
                  <c:v>4.4918479920000003</c:v>
                </c:pt>
                <c:pt idx="2030">
                  <c:v>4.5667543410000002</c:v>
                </c:pt>
                <c:pt idx="2031">
                  <c:v>4.4849915500000002</c:v>
                </c:pt>
                <c:pt idx="2032">
                  <c:v>4.4288387299999998</c:v>
                </c:pt>
                <c:pt idx="2033">
                  <c:v>4.4872307779999998</c:v>
                </c:pt>
                <c:pt idx="2034">
                  <c:v>4.554293156</c:v>
                </c:pt>
                <c:pt idx="2035">
                  <c:v>4.4845552440000001</c:v>
                </c:pt>
                <c:pt idx="2036">
                  <c:v>4.4578471180000001</c:v>
                </c:pt>
                <c:pt idx="2037">
                  <c:v>4.4519510269999998</c:v>
                </c:pt>
                <c:pt idx="2038">
                  <c:v>4.5057201390000001</c:v>
                </c:pt>
                <c:pt idx="2039">
                  <c:v>4.5075545310000003</c:v>
                </c:pt>
                <c:pt idx="2040">
                  <c:v>4.4296979900000002</c:v>
                </c:pt>
                <c:pt idx="2041">
                  <c:v>4.4343581199999997</c:v>
                </c:pt>
                <c:pt idx="2042">
                  <c:v>4.5937528609999996</c:v>
                </c:pt>
                <c:pt idx="2043">
                  <c:v>4.5332918170000003</c:v>
                </c:pt>
                <c:pt idx="2044">
                  <c:v>4.5090346339999998</c:v>
                </c:pt>
                <c:pt idx="2045">
                  <c:v>4.531729221</c:v>
                </c:pt>
                <c:pt idx="2046">
                  <c:v>4.5358467100000004</c:v>
                </c:pt>
                <c:pt idx="2047">
                  <c:v>4.5085721019999996</c:v>
                </c:pt>
                <c:pt idx="2048">
                  <c:v>4.5238657</c:v>
                </c:pt>
                <c:pt idx="2049">
                  <c:v>4.5271048550000001</c:v>
                </c:pt>
                <c:pt idx="2050">
                  <c:v>4.5506477360000002</c:v>
                </c:pt>
                <c:pt idx="2051">
                  <c:v>4.52240324</c:v>
                </c:pt>
                <c:pt idx="2052">
                  <c:v>4.5100207330000002</c:v>
                </c:pt>
                <c:pt idx="2053">
                  <c:v>4.5221662519999999</c:v>
                </c:pt>
                <c:pt idx="2054">
                  <c:v>4.5406742099999997</c:v>
                </c:pt>
                <c:pt idx="2055">
                  <c:v>4.5212173460000002</c:v>
                </c:pt>
                <c:pt idx="2056">
                  <c:v>4.5089745519999997</c:v>
                </c:pt>
                <c:pt idx="2057">
                  <c:v>4.5103063580000002</c:v>
                </c:pt>
                <c:pt idx="2058">
                  <c:v>4.5041446690000004</c:v>
                </c:pt>
                <c:pt idx="2059">
                  <c:v>4.5010800360000003</c:v>
                </c:pt>
                <c:pt idx="2060">
                  <c:v>4.539788723</c:v>
                </c:pt>
                <c:pt idx="2061">
                  <c:v>4.5108661650000004</c:v>
                </c:pt>
                <c:pt idx="2062">
                  <c:v>4.5175876620000004</c:v>
                </c:pt>
                <c:pt idx="2063">
                  <c:v>4.4973917009999997</c:v>
                </c:pt>
                <c:pt idx="2064">
                  <c:v>4.5040283199999998</c:v>
                </c:pt>
                <c:pt idx="2065">
                  <c:v>4.5365853310000004</c:v>
                </c:pt>
                <c:pt idx="2066">
                  <c:v>4.4963765139999996</c:v>
                </c:pt>
                <c:pt idx="2067">
                  <c:v>4.5254526139999998</c:v>
                </c:pt>
                <c:pt idx="2068">
                  <c:v>4.5155620570000004</c:v>
                </c:pt>
                <c:pt idx="2069">
                  <c:v>4.4958453179999998</c:v>
                </c:pt>
                <c:pt idx="2070">
                  <c:v>4.5294775960000004</c:v>
                </c:pt>
                <c:pt idx="2071">
                  <c:v>4.5553708080000002</c:v>
                </c:pt>
                <c:pt idx="2072">
                  <c:v>4.46380043</c:v>
                </c:pt>
                <c:pt idx="2073">
                  <c:v>4.5592293740000001</c:v>
                </c:pt>
                <c:pt idx="2074">
                  <c:v>4.5335812569999998</c:v>
                </c:pt>
                <c:pt idx="2075">
                  <c:v>4.5530376429999997</c:v>
                </c:pt>
                <c:pt idx="2076">
                  <c:v>4.5027441980000003</c:v>
                </c:pt>
                <c:pt idx="2077">
                  <c:v>4.5443391799999997</c:v>
                </c:pt>
                <c:pt idx="2078">
                  <c:v>4.5272502899999996</c:v>
                </c:pt>
                <c:pt idx="2079">
                  <c:v>4.4892549510000004</c:v>
                </c:pt>
                <c:pt idx="2080">
                  <c:v>4.4934458729999998</c:v>
                </c:pt>
                <c:pt idx="2081">
                  <c:v>4.4889831539999996</c:v>
                </c:pt>
                <c:pt idx="2082">
                  <c:v>4.4650707240000003</c:v>
                </c:pt>
                <c:pt idx="2083">
                  <c:v>4.5169520380000003</c:v>
                </c:pt>
                <c:pt idx="2084">
                  <c:v>4.439061165</c:v>
                </c:pt>
                <c:pt idx="2085">
                  <c:v>4.4867482189999999</c:v>
                </c:pt>
                <c:pt idx="2086">
                  <c:v>4.5209307670000003</c:v>
                </c:pt>
                <c:pt idx="2087">
                  <c:v>4.4518027309999999</c:v>
                </c:pt>
                <c:pt idx="2088">
                  <c:v>4.4417753219999998</c:v>
                </c:pt>
                <c:pt idx="2089">
                  <c:v>4.4360909460000002</c:v>
                </c:pt>
                <c:pt idx="2090">
                  <c:v>4.4146399499999998</c:v>
                </c:pt>
                <c:pt idx="2091">
                  <c:v>4.4308347699999997</c:v>
                </c:pt>
                <c:pt idx="2092">
                  <c:v>4.4289870259999997</c:v>
                </c:pt>
                <c:pt idx="2093">
                  <c:v>4.4203820230000002</c:v>
                </c:pt>
                <c:pt idx="2094">
                  <c:v>4.431547642</c:v>
                </c:pt>
                <c:pt idx="2095">
                  <c:v>4.3925309180000003</c:v>
                </c:pt>
                <c:pt idx="2096">
                  <c:v>4.4026374820000003</c:v>
                </c:pt>
                <c:pt idx="2097">
                  <c:v>4.3812980650000002</c:v>
                </c:pt>
                <c:pt idx="2098">
                  <c:v>4.4243092539999997</c:v>
                </c:pt>
                <c:pt idx="2099">
                  <c:v>4.3493533129999999</c:v>
                </c:pt>
                <c:pt idx="2100">
                  <c:v>4.4001245500000001</c:v>
                </c:pt>
                <c:pt idx="2101">
                  <c:v>4.371012211</c:v>
                </c:pt>
                <c:pt idx="2102">
                  <c:v>4.4156455990000003</c:v>
                </c:pt>
                <c:pt idx="2103">
                  <c:v>4.3641591069999999</c:v>
                </c:pt>
                <c:pt idx="2104">
                  <c:v>4.371229649</c:v>
                </c:pt>
                <c:pt idx="2105">
                  <c:v>4.3744592669999998</c:v>
                </c:pt>
                <c:pt idx="2106">
                  <c:v>4.3252177239999998</c:v>
                </c:pt>
                <c:pt idx="2107">
                  <c:v>4.3687963490000001</c:v>
                </c:pt>
                <c:pt idx="2108">
                  <c:v>4.3513913149999999</c:v>
                </c:pt>
                <c:pt idx="2109">
                  <c:v>4.322986126</c:v>
                </c:pt>
                <c:pt idx="2110">
                  <c:v>4.3793306349999996</c:v>
                </c:pt>
                <c:pt idx="2111">
                  <c:v>4.2961044309999998</c:v>
                </c:pt>
                <c:pt idx="2112">
                  <c:v>4.3072090149999998</c:v>
                </c:pt>
                <c:pt idx="2113">
                  <c:v>4.3263487820000002</c:v>
                </c:pt>
                <c:pt idx="2114">
                  <c:v>4.2690434460000004</c:v>
                </c:pt>
                <c:pt idx="2115">
                  <c:v>4.323305607</c:v>
                </c:pt>
                <c:pt idx="2116">
                  <c:v>4.2750625610000004</c:v>
                </c:pt>
                <c:pt idx="2117">
                  <c:v>4.3236584660000004</c:v>
                </c:pt>
                <c:pt idx="2118">
                  <c:v>4.3388319019999999</c:v>
                </c:pt>
                <c:pt idx="2119">
                  <c:v>4.2175350189999996</c:v>
                </c:pt>
                <c:pt idx="2120">
                  <c:v>4.3409609790000001</c:v>
                </c:pt>
                <c:pt idx="2121">
                  <c:v>4.2355251310000002</c:v>
                </c:pt>
                <c:pt idx="2122">
                  <c:v>4.1988034250000004</c:v>
                </c:pt>
                <c:pt idx="2123">
                  <c:v>4.2817516329999998</c:v>
                </c:pt>
                <c:pt idx="2124">
                  <c:v>4.228551865</c:v>
                </c:pt>
                <c:pt idx="2125">
                  <c:v>4.2176218030000001</c:v>
                </c:pt>
                <c:pt idx="2126">
                  <c:v>4.2071652410000002</c:v>
                </c:pt>
                <c:pt idx="2127">
                  <c:v>4.1709995270000002</c:v>
                </c:pt>
                <c:pt idx="2128">
                  <c:v>4.165636063</c:v>
                </c:pt>
                <c:pt idx="2129">
                  <c:v>4.178026676</c:v>
                </c:pt>
                <c:pt idx="2130">
                  <c:v>4.1649603839999996</c:v>
                </c:pt>
                <c:pt idx="2131">
                  <c:v>4.195635319</c:v>
                </c:pt>
                <c:pt idx="2132">
                  <c:v>4.2024831770000004</c:v>
                </c:pt>
                <c:pt idx="2133">
                  <c:v>4.1438436510000001</c:v>
                </c:pt>
                <c:pt idx="2134">
                  <c:v>4.1569662090000001</c:v>
                </c:pt>
                <c:pt idx="2135">
                  <c:v>4.1644582750000003</c:v>
                </c:pt>
                <c:pt idx="2136">
                  <c:v>4.0789670940000002</c:v>
                </c:pt>
                <c:pt idx="2137">
                  <c:v>4.1098003390000004</c:v>
                </c:pt>
                <c:pt idx="2138">
                  <c:v>4.1091108319999998</c:v>
                </c:pt>
                <c:pt idx="2139">
                  <c:v>4.1142635350000001</c:v>
                </c:pt>
                <c:pt idx="2140">
                  <c:v>3.9929256440000001</c:v>
                </c:pt>
                <c:pt idx="2141">
                  <c:v>4.081733227</c:v>
                </c:pt>
                <c:pt idx="2142">
                  <c:v>4.0963802339999997</c:v>
                </c:pt>
                <c:pt idx="2143">
                  <c:v>4.0357928279999999</c:v>
                </c:pt>
                <c:pt idx="2144">
                  <c:v>4.0503864289999996</c:v>
                </c:pt>
                <c:pt idx="2145">
                  <c:v>4.0360031129999996</c:v>
                </c:pt>
                <c:pt idx="2146">
                  <c:v>3.986225605</c:v>
                </c:pt>
                <c:pt idx="2147">
                  <c:v>4.0054893490000003</c:v>
                </c:pt>
                <c:pt idx="2148">
                  <c:v>4.0095973010000003</c:v>
                </c:pt>
                <c:pt idx="2149">
                  <c:v>3.91422224</c:v>
                </c:pt>
                <c:pt idx="2150">
                  <c:v>4.0281758310000004</c:v>
                </c:pt>
                <c:pt idx="2151">
                  <c:v>4.046519279</c:v>
                </c:pt>
                <c:pt idx="2152">
                  <c:v>4.1017017359999999</c:v>
                </c:pt>
                <c:pt idx="2153">
                  <c:v>3.9359104629999999</c:v>
                </c:pt>
                <c:pt idx="2154">
                  <c:v>3.951818228</c:v>
                </c:pt>
                <c:pt idx="2155">
                  <c:v>3.855490208</c:v>
                </c:pt>
                <c:pt idx="2156">
                  <c:v>3.9189529420000002</c:v>
                </c:pt>
                <c:pt idx="2157">
                  <c:v>3.8635182380000002</c:v>
                </c:pt>
                <c:pt idx="2158">
                  <c:v>3.8396451470000001</c:v>
                </c:pt>
                <c:pt idx="2159">
                  <c:v>4.011827469</c:v>
                </c:pt>
                <c:pt idx="2160">
                  <c:v>3.9312868120000002</c:v>
                </c:pt>
                <c:pt idx="2161">
                  <c:v>3.7943363190000001</c:v>
                </c:pt>
                <c:pt idx="2162">
                  <c:v>3.8417644499999999</c:v>
                </c:pt>
                <c:pt idx="2163">
                  <c:v>3.9122216700000001</c:v>
                </c:pt>
                <c:pt idx="2164">
                  <c:v>3.862224817</c:v>
                </c:pt>
                <c:pt idx="2165">
                  <c:v>3.9257426259999999</c:v>
                </c:pt>
                <c:pt idx="2166">
                  <c:v>3.932113647</c:v>
                </c:pt>
                <c:pt idx="2167">
                  <c:v>3.8174419400000001</c:v>
                </c:pt>
                <c:pt idx="2168">
                  <c:v>3.778342962</c:v>
                </c:pt>
                <c:pt idx="2169">
                  <c:v>3.7556450369999999</c:v>
                </c:pt>
                <c:pt idx="2170">
                  <c:v>3.740769148</c:v>
                </c:pt>
                <c:pt idx="2171">
                  <c:v>3.7629861830000002</c:v>
                </c:pt>
                <c:pt idx="2172">
                  <c:v>3.85973978</c:v>
                </c:pt>
                <c:pt idx="2173">
                  <c:v>3.8083472249999999</c:v>
                </c:pt>
                <c:pt idx="2174">
                  <c:v>3.831636906</c:v>
                </c:pt>
                <c:pt idx="2175">
                  <c:v>3.7960469720000001</c:v>
                </c:pt>
                <c:pt idx="2176">
                  <c:v>3.7396767139999998</c:v>
                </c:pt>
                <c:pt idx="2177">
                  <c:v>3.7074763769999999</c:v>
                </c:pt>
                <c:pt idx="2178">
                  <c:v>3.8189833160000002</c:v>
                </c:pt>
                <c:pt idx="2179">
                  <c:v>3.8253281119999998</c:v>
                </c:pt>
                <c:pt idx="2180">
                  <c:v>3.728966475</c:v>
                </c:pt>
                <c:pt idx="2181">
                  <c:v>3.6690123080000001</c:v>
                </c:pt>
                <c:pt idx="2182">
                  <c:v>3.7209670539999999</c:v>
                </c:pt>
                <c:pt idx="2183">
                  <c:v>3.774322271</c:v>
                </c:pt>
                <c:pt idx="2184">
                  <c:v>3.672910452</c:v>
                </c:pt>
                <c:pt idx="2185">
                  <c:v>3.7631928920000002</c:v>
                </c:pt>
                <c:pt idx="2186">
                  <c:v>3.6727879049999999</c:v>
                </c:pt>
                <c:pt idx="2187">
                  <c:v>3.6811518670000001</c:v>
                </c:pt>
                <c:pt idx="2188">
                  <c:v>3.6629185679999998</c:v>
                </c:pt>
                <c:pt idx="2189">
                  <c:v>3.6420929430000002</c:v>
                </c:pt>
                <c:pt idx="2190">
                  <c:v>3.732923746</c:v>
                </c:pt>
                <c:pt idx="2191">
                  <c:v>3.7145137789999998</c:v>
                </c:pt>
                <c:pt idx="2192">
                  <c:v>3.5870127680000001</c:v>
                </c:pt>
                <c:pt idx="2193">
                  <c:v>3.6386723519999999</c:v>
                </c:pt>
                <c:pt idx="2194">
                  <c:v>3.5938572880000001</c:v>
                </c:pt>
                <c:pt idx="2195">
                  <c:v>3.6806118489999999</c:v>
                </c:pt>
                <c:pt idx="2196">
                  <c:v>3.611420393</c:v>
                </c:pt>
                <c:pt idx="2197">
                  <c:v>3.6074142459999998</c:v>
                </c:pt>
                <c:pt idx="2198">
                  <c:v>3.5642166139999998</c:v>
                </c:pt>
                <c:pt idx="2199">
                  <c:v>3.6708521840000001</c:v>
                </c:pt>
                <c:pt idx="2200">
                  <c:v>3.500220299</c:v>
                </c:pt>
                <c:pt idx="2201">
                  <c:v>3.5649213789999998</c:v>
                </c:pt>
                <c:pt idx="2202">
                  <c:v>3.6390981670000002</c:v>
                </c:pt>
                <c:pt idx="2203">
                  <c:v>3.5192880629999999</c:v>
                </c:pt>
                <c:pt idx="2204">
                  <c:v>3.5535719389999998</c:v>
                </c:pt>
                <c:pt idx="2205">
                  <c:v>3.5539145470000002</c:v>
                </c:pt>
                <c:pt idx="2206">
                  <c:v>3.3613600730000002</c:v>
                </c:pt>
                <c:pt idx="2207">
                  <c:v>3.465492249</c:v>
                </c:pt>
                <c:pt idx="2208">
                  <c:v>3.4649827480000002</c:v>
                </c:pt>
                <c:pt idx="2209">
                  <c:v>3.4383599760000001</c:v>
                </c:pt>
                <c:pt idx="2210">
                  <c:v>3.3817298409999998</c:v>
                </c:pt>
                <c:pt idx="2211">
                  <c:v>3.4414761070000002</c:v>
                </c:pt>
                <c:pt idx="2212">
                  <c:v>3.4945442679999998</c:v>
                </c:pt>
                <c:pt idx="2213">
                  <c:v>3.4791839119999999</c:v>
                </c:pt>
                <c:pt idx="2214">
                  <c:v>3.4706852439999998</c:v>
                </c:pt>
                <c:pt idx="2215">
                  <c:v>3.3578016759999998</c:v>
                </c:pt>
                <c:pt idx="2216">
                  <c:v>3.358899117</c:v>
                </c:pt>
                <c:pt idx="2217">
                  <c:v>3.3609673980000001</c:v>
                </c:pt>
                <c:pt idx="2218">
                  <c:v>3.4363269810000001</c:v>
                </c:pt>
                <c:pt idx="2219">
                  <c:v>3.3613591189999998</c:v>
                </c:pt>
                <c:pt idx="2220">
                  <c:v>3.3627316949999999</c:v>
                </c:pt>
                <c:pt idx="2221">
                  <c:v>3.4253780840000001</c:v>
                </c:pt>
                <c:pt idx="2222">
                  <c:v>3.3363275529999998</c:v>
                </c:pt>
                <c:pt idx="2223">
                  <c:v>3.2924871439999999</c:v>
                </c:pt>
                <c:pt idx="2224">
                  <c:v>3.327202797</c:v>
                </c:pt>
                <c:pt idx="2225">
                  <c:v>3.351222038</c:v>
                </c:pt>
                <c:pt idx="2226">
                  <c:v>3.2427537439999998</c:v>
                </c:pt>
                <c:pt idx="2227">
                  <c:v>3.3299612999999999</c:v>
                </c:pt>
                <c:pt idx="2228">
                  <c:v>3.4535653590000002</c:v>
                </c:pt>
                <c:pt idx="2229">
                  <c:v>3.3202090260000001</c:v>
                </c:pt>
                <c:pt idx="2230">
                  <c:v>3.2966721059999999</c:v>
                </c:pt>
                <c:pt idx="2231">
                  <c:v>3.2413606640000001</c:v>
                </c:pt>
                <c:pt idx="2232">
                  <c:v>3.189852476</c:v>
                </c:pt>
                <c:pt idx="2233">
                  <c:v>3.2475032810000002</c:v>
                </c:pt>
                <c:pt idx="2234">
                  <c:v>3.2838373179999998</c:v>
                </c:pt>
                <c:pt idx="2235">
                  <c:v>3.239443541</c:v>
                </c:pt>
                <c:pt idx="2236">
                  <c:v>3.3878571989999999</c:v>
                </c:pt>
                <c:pt idx="2237">
                  <c:v>3.342386007</c:v>
                </c:pt>
                <c:pt idx="2238">
                  <c:v>3.1829919819999999</c:v>
                </c:pt>
                <c:pt idx="2239">
                  <c:v>3.3499195579999999</c:v>
                </c:pt>
                <c:pt idx="2240">
                  <c:v>3.1555581090000002</c:v>
                </c:pt>
                <c:pt idx="2241">
                  <c:v>3.1310539249999998</c:v>
                </c:pt>
                <c:pt idx="2242">
                  <c:v>3.158434153</c:v>
                </c:pt>
                <c:pt idx="2243">
                  <c:v>3.2284874920000002</c:v>
                </c:pt>
                <c:pt idx="2244">
                  <c:v>3.3738150600000001</c:v>
                </c:pt>
                <c:pt idx="2245">
                  <c:v>3.0962581629999999</c:v>
                </c:pt>
                <c:pt idx="2246">
                  <c:v>3.2072987560000001</c:v>
                </c:pt>
                <c:pt idx="2247">
                  <c:v>3.0501589779999998</c:v>
                </c:pt>
                <c:pt idx="2248">
                  <c:v>3.150976419</c:v>
                </c:pt>
                <c:pt idx="2249">
                  <c:v>3.1609301570000001</c:v>
                </c:pt>
                <c:pt idx="2250">
                  <c:v>3.2059512140000002</c:v>
                </c:pt>
              </c:numCache>
            </c:numRef>
          </c:yVal>
          <c:smooth val="1"/>
          <c:extLst>
            <c:ext xmlns:c16="http://schemas.microsoft.com/office/drawing/2014/chart" uri="{C3380CC4-5D6E-409C-BE32-E72D297353CC}">
              <c16:uniqueId val="{00000000-2550-4372-8C60-6017C7027A39}"/>
            </c:ext>
          </c:extLst>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0.24254590270000001</c:v>
                </c:pt>
                <c:pt idx="1">
                  <c:v>0.16816988590000001</c:v>
                </c:pt>
                <c:pt idx="2">
                  <c:v>3.4525081520000001E-2</c:v>
                </c:pt>
                <c:pt idx="3">
                  <c:v>3.9883468300000002E-2</c:v>
                </c:pt>
                <c:pt idx="4">
                  <c:v>0.16729865969999999</c:v>
                </c:pt>
                <c:pt idx="5">
                  <c:v>0.20963701609999999</c:v>
                </c:pt>
                <c:pt idx="6">
                  <c:v>5.8349635449999999E-2</c:v>
                </c:pt>
                <c:pt idx="7">
                  <c:v>0.107562542</c:v>
                </c:pt>
                <c:pt idx="8">
                  <c:v>3.7219755350000001E-2</c:v>
                </c:pt>
                <c:pt idx="9">
                  <c:v>0.1274989396</c:v>
                </c:pt>
                <c:pt idx="10">
                  <c:v>0.1287539899</c:v>
                </c:pt>
                <c:pt idx="11">
                  <c:v>0.141351372</c:v>
                </c:pt>
                <c:pt idx="12">
                  <c:v>1.215795614E-2</c:v>
                </c:pt>
                <c:pt idx="13">
                  <c:v>0.16870607439999999</c:v>
                </c:pt>
                <c:pt idx="14">
                  <c:v>0.21035555010000001</c:v>
                </c:pt>
                <c:pt idx="15">
                  <c:v>0.48967912790000001</c:v>
                </c:pt>
                <c:pt idx="16">
                  <c:v>0.17304553089999999</c:v>
                </c:pt>
                <c:pt idx="17">
                  <c:v>0.28454217310000002</c:v>
                </c:pt>
                <c:pt idx="18">
                  <c:v>0.32142385839999998</c:v>
                </c:pt>
                <c:pt idx="19">
                  <c:v>0.23631581660000001</c:v>
                </c:pt>
                <c:pt idx="20">
                  <c:v>0.4225623906</c:v>
                </c:pt>
                <c:pt idx="21">
                  <c:v>0.1915364265</c:v>
                </c:pt>
                <c:pt idx="22">
                  <c:v>0.2433946431</c:v>
                </c:pt>
                <c:pt idx="23">
                  <c:v>8.4190957250000004E-2</c:v>
                </c:pt>
                <c:pt idx="24">
                  <c:v>0.2944788337</c:v>
                </c:pt>
                <c:pt idx="25">
                  <c:v>0.40121507639999998</c:v>
                </c:pt>
                <c:pt idx="26">
                  <c:v>0.44664382930000002</c:v>
                </c:pt>
                <c:pt idx="27">
                  <c:v>0.2600583434</c:v>
                </c:pt>
                <c:pt idx="28">
                  <c:v>0.25012540820000001</c:v>
                </c:pt>
                <c:pt idx="29">
                  <c:v>0.21931037310000001</c:v>
                </c:pt>
                <c:pt idx="30">
                  <c:v>0.46167844530000002</c:v>
                </c:pt>
                <c:pt idx="31">
                  <c:v>2.6315500960000002E-2</c:v>
                </c:pt>
                <c:pt idx="32">
                  <c:v>0.28296905760000002</c:v>
                </c:pt>
                <c:pt idx="33">
                  <c:v>0.30330121519999997</c:v>
                </c:pt>
                <c:pt idx="34">
                  <c:v>0.30795812610000001</c:v>
                </c:pt>
                <c:pt idx="35">
                  <c:v>0.3198875189</c:v>
                </c:pt>
                <c:pt idx="36">
                  <c:v>0.57955247160000001</c:v>
                </c:pt>
                <c:pt idx="37">
                  <c:v>0.1426758766</c:v>
                </c:pt>
                <c:pt idx="38">
                  <c:v>0.120160684</c:v>
                </c:pt>
                <c:pt idx="39">
                  <c:v>0.32017678020000001</c:v>
                </c:pt>
                <c:pt idx="40">
                  <c:v>0.1146203354</c:v>
                </c:pt>
                <c:pt idx="41">
                  <c:v>2.3367399350000002E-2</c:v>
                </c:pt>
                <c:pt idx="42">
                  <c:v>0.16129939260000001</c:v>
                </c:pt>
                <c:pt idx="43">
                  <c:v>0.62300723790000001</c:v>
                </c:pt>
                <c:pt idx="44">
                  <c:v>0.53233641389999997</c:v>
                </c:pt>
                <c:pt idx="45">
                  <c:v>2.6034155860000002E-2</c:v>
                </c:pt>
                <c:pt idx="46">
                  <c:v>0.14744669199999999</c:v>
                </c:pt>
                <c:pt idx="47">
                  <c:v>0.1588382572</c:v>
                </c:pt>
                <c:pt idx="48">
                  <c:v>0.2036190182</c:v>
                </c:pt>
                <c:pt idx="49">
                  <c:v>0.20460228620000001</c:v>
                </c:pt>
                <c:pt idx="50">
                  <c:v>3.0728196730000001E-2</c:v>
                </c:pt>
                <c:pt idx="51">
                  <c:v>0.18773718180000001</c:v>
                </c:pt>
                <c:pt idx="52">
                  <c:v>0.22463190559999999</c:v>
                </c:pt>
                <c:pt idx="53">
                  <c:v>0.26911675930000001</c:v>
                </c:pt>
                <c:pt idx="54">
                  <c:v>3.1087251849999998E-3</c:v>
                </c:pt>
                <c:pt idx="55">
                  <c:v>9.8572045560000002E-2</c:v>
                </c:pt>
                <c:pt idx="56">
                  <c:v>0.61366951469999997</c:v>
                </c:pt>
                <c:pt idx="57">
                  <c:v>6.2718628909999999E-3</c:v>
                </c:pt>
                <c:pt idx="58">
                  <c:v>4.5206852259999999E-2</c:v>
                </c:pt>
                <c:pt idx="59">
                  <c:v>0.1355919689</c:v>
                </c:pt>
                <c:pt idx="60">
                  <c:v>0.15799328679999999</c:v>
                </c:pt>
                <c:pt idx="61">
                  <c:v>0.1036020964</c:v>
                </c:pt>
                <c:pt idx="62">
                  <c:v>0.31518995760000001</c:v>
                </c:pt>
                <c:pt idx="63">
                  <c:v>0.18349435929999999</c:v>
                </c:pt>
                <c:pt idx="64">
                  <c:v>0.1264842749</c:v>
                </c:pt>
                <c:pt idx="65">
                  <c:v>0.21312958000000001</c:v>
                </c:pt>
                <c:pt idx="66">
                  <c:v>0.38289964199999998</c:v>
                </c:pt>
                <c:pt idx="67">
                  <c:v>0.57096827029999997</c:v>
                </c:pt>
                <c:pt idx="68">
                  <c:v>3.545700014E-2</c:v>
                </c:pt>
                <c:pt idx="69">
                  <c:v>0.2183401287</c:v>
                </c:pt>
                <c:pt idx="70">
                  <c:v>0.8335507512</c:v>
                </c:pt>
                <c:pt idx="71">
                  <c:v>1.2976917029999999</c:v>
                </c:pt>
                <c:pt idx="72">
                  <c:v>0.84384393690000004</c:v>
                </c:pt>
                <c:pt idx="73">
                  <c:v>0.70371747019999997</c:v>
                </c:pt>
                <c:pt idx="74">
                  <c:v>1.9091414209999999</c:v>
                </c:pt>
                <c:pt idx="75">
                  <c:v>1.9897226100000001</c:v>
                </c:pt>
                <c:pt idx="76">
                  <c:v>2.0241076950000001</c:v>
                </c:pt>
                <c:pt idx="77">
                  <c:v>1.6342740060000001</c:v>
                </c:pt>
                <c:pt idx="78">
                  <c:v>1.97245574</c:v>
                </c:pt>
                <c:pt idx="79">
                  <c:v>1.7444732190000001</c:v>
                </c:pt>
                <c:pt idx="80">
                  <c:v>1.8894658090000001</c:v>
                </c:pt>
                <c:pt idx="81">
                  <c:v>2.1702148910000001</c:v>
                </c:pt>
                <c:pt idx="82">
                  <c:v>1.5729238990000001</c:v>
                </c:pt>
                <c:pt idx="83">
                  <c:v>1.2482795719999999</c:v>
                </c:pt>
                <c:pt idx="84">
                  <c:v>1.327791572</c:v>
                </c:pt>
                <c:pt idx="85">
                  <c:v>1.1012912989999999</c:v>
                </c:pt>
                <c:pt idx="86">
                  <c:v>0.73982304330000004</c:v>
                </c:pt>
                <c:pt idx="87">
                  <c:v>0.44934567809999998</c:v>
                </c:pt>
                <c:pt idx="88">
                  <c:v>0.81625151630000004</c:v>
                </c:pt>
                <c:pt idx="89">
                  <c:v>0.99635535480000004</c:v>
                </c:pt>
                <c:pt idx="90">
                  <c:v>0.29185912009999998</c:v>
                </c:pt>
                <c:pt idx="91">
                  <c:v>0.38005816939999998</c:v>
                </c:pt>
                <c:pt idx="92">
                  <c:v>0.28792396190000002</c:v>
                </c:pt>
                <c:pt idx="93">
                  <c:v>0.32746016979999998</c:v>
                </c:pt>
                <c:pt idx="94">
                  <c:v>0.37465110419999997</c:v>
                </c:pt>
                <c:pt idx="95">
                  <c:v>0.18445388970000001</c:v>
                </c:pt>
                <c:pt idx="96">
                  <c:v>0.13935732840000001</c:v>
                </c:pt>
                <c:pt idx="97">
                  <c:v>0.27088165279999998</c:v>
                </c:pt>
                <c:pt idx="98">
                  <c:v>0.30689272280000002</c:v>
                </c:pt>
                <c:pt idx="99">
                  <c:v>0.2253993899</c:v>
                </c:pt>
                <c:pt idx="100">
                  <c:v>3.148669749E-2</c:v>
                </c:pt>
                <c:pt idx="101">
                  <c:v>0.32956078649999998</c:v>
                </c:pt>
                <c:pt idx="102">
                  <c:v>0.15497118230000001</c:v>
                </c:pt>
                <c:pt idx="103">
                  <c:v>0.18904189769999999</c:v>
                </c:pt>
                <c:pt idx="104">
                  <c:v>1.348562073E-2</c:v>
                </c:pt>
                <c:pt idx="105">
                  <c:v>4.6954359860000003E-2</c:v>
                </c:pt>
                <c:pt idx="106">
                  <c:v>0.20795829590000001</c:v>
                </c:pt>
                <c:pt idx="107">
                  <c:v>0.19285492600000001</c:v>
                </c:pt>
                <c:pt idx="108">
                  <c:v>1.5939986329999999E-2</c:v>
                </c:pt>
                <c:pt idx="109">
                  <c:v>5.229033902E-2</c:v>
                </c:pt>
                <c:pt idx="110">
                  <c:v>6.6246084869999999E-2</c:v>
                </c:pt>
                <c:pt idx="111">
                  <c:v>0.31514778729999998</c:v>
                </c:pt>
                <c:pt idx="112">
                  <c:v>0.13652206959999999</c:v>
                </c:pt>
                <c:pt idx="113">
                  <c:v>0.1416091025</c:v>
                </c:pt>
                <c:pt idx="114">
                  <c:v>0.25855138900000002</c:v>
                </c:pt>
                <c:pt idx="115">
                  <c:v>1.5436322429999999E-4</c:v>
                </c:pt>
                <c:pt idx="116">
                  <c:v>4.6710409219999999E-2</c:v>
                </c:pt>
                <c:pt idx="117">
                  <c:v>0.19460733229999999</c:v>
                </c:pt>
                <c:pt idx="118">
                  <c:v>0.33638736609999997</c:v>
                </c:pt>
                <c:pt idx="119">
                  <c:v>0.1856415421</c:v>
                </c:pt>
                <c:pt idx="120">
                  <c:v>0.19911700490000001</c:v>
                </c:pt>
                <c:pt idx="121">
                  <c:v>0.33948916200000001</c:v>
                </c:pt>
                <c:pt idx="122">
                  <c:v>0.34750258919999999</c:v>
                </c:pt>
                <c:pt idx="123">
                  <c:v>0.44721388820000002</c:v>
                </c:pt>
                <c:pt idx="124">
                  <c:v>0.31817129249999998</c:v>
                </c:pt>
                <c:pt idx="125">
                  <c:v>0.4975676537</c:v>
                </c:pt>
                <c:pt idx="126">
                  <c:v>0.56988829370000005</c:v>
                </c:pt>
                <c:pt idx="127">
                  <c:v>0.58888804910000003</c:v>
                </c:pt>
                <c:pt idx="128">
                  <c:v>0.66488415000000001</c:v>
                </c:pt>
                <c:pt idx="129">
                  <c:v>0.90615236759999995</c:v>
                </c:pt>
                <c:pt idx="130">
                  <c:v>1.0219606160000001</c:v>
                </c:pt>
                <c:pt idx="131">
                  <c:v>1.0588543420000001</c:v>
                </c:pt>
                <c:pt idx="132">
                  <c:v>1.4771727320000001</c:v>
                </c:pt>
                <c:pt idx="133">
                  <c:v>1.854257107</c:v>
                </c:pt>
                <c:pt idx="134">
                  <c:v>2.2358686919999999</c:v>
                </c:pt>
                <c:pt idx="135">
                  <c:v>2.6723551749999999</c:v>
                </c:pt>
                <c:pt idx="136">
                  <c:v>3.1449823380000002</c:v>
                </c:pt>
                <c:pt idx="137">
                  <c:v>3.9936203959999999</c:v>
                </c:pt>
                <c:pt idx="138">
                  <c:v>4.8339800830000001</c:v>
                </c:pt>
                <c:pt idx="139">
                  <c:v>5.745313168</c:v>
                </c:pt>
                <c:pt idx="140">
                  <c:v>7.0633478160000003</c:v>
                </c:pt>
                <c:pt idx="141">
                  <c:v>8.5383596419999996</c:v>
                </c:pt>
                <c:pt idx="142">
                  <c:v>10.18010235</c:v>
                </c:pt>
                <c:pt idx="143">
                  <c:v>12.286857599999999</c:v>
                </c:pt>
                <c:pt idx="144">
                  <c:v>14.69707966</c:v>
                </c:pt>
                <c:pt idx="145">
                  <c:v>17.41179657</c:v>
                </c:pt>
                <c:pt idx="146">
                  <c:v>20.373086929999999</c:v>
                </c:pt>
                <c:pt idx="147">
                  <c:v>23.740993499999998</c:v>
                </c:pt>
                <c:pt idx="148">
                  <c:v>27.191883090000001</c:v>
                </c:pt>
                <c:pt idx="149">
                  <c:v>30.94026375</c:v>
                </c:pt>
                <c:pt idx="150">
                  <c:v>34.632648469999999</c:v>
                </c:pt>
                <c:pt idx="151">
                  <c:v>38.183834079999997</c:v>
                </c:pt>
                <c:pt idx="152">
                  <c:v>41.478855129999999</c:v>
                </c:pt>
                <c:pt idx="153">
                  <c:v>44.28848267</c:v>
                </c:pt>
                <c:pt idx="154">
                  <c:v>46.703964229999997</c:v>
                </c:pt>
                <c:pt idx="155">
                  <c:v>48.314006810000002</c:v>
                </c:pt>
                <c:pt idx="156">
                  <c:v>49.323070530000003</c:v>
                </c:pt>
                <c:pt idx="157">
                  <c:v>49.703323359999999</c:v>
                </c:pt>
                <c:pt idx="158">
                  <c:v>49.612792970000001</c:v>
                </c:pt>
                <c:pt idx="159">
                  <c:v>48.895500179999999</c:v>
                </c:pt>
                <c:pt idx="160">
                  <c:v>47.964492800000002</c:v>
                </c:pt>
                <c:pt idx="161">
                  <c:v>46.706264500000003</c:v>
                </c:pt>
                <c:pt idx="162">
                  <c:v>45.345466610000003</c:v>
                </c:pt>
                <c:pt idx="163">
                  <c:v>43.827404020000003</c:v>
                </c:pt>
                <c:pt idx="164">
                  <c:v>42.39120483</c:v>
                </c:pt>
                <c:pt idx="165">
                  <c:v>40.94451523</c:v>
                </c:pt>
                <c:pt idx="166">
                  <c:v>39.626674649999998</c:v>
                </c:pt>
                <c:pt idx="167">
                  <c:v>38.486415860000001</c:v>
                </c:pt>
                <c:pt idx="168">
                  <c:v>37.400100709999997</c:v>
                </c:pt>
                <c:pt idx="169">
                  <c:v>36.484233860000003</c:v>
                </c:pt>
                <c:pt idx="170">
                  <c:v>35.685531619999999</c:v>
                </c:pt>
                <c:pt idx="171">
                  <c:v>35.04188156</c:v>
                </c:pt>
                <c:pt idx="172">
                  <c:v>34.527492520000003</c:v>
                </c:pt>
                <c:pt idx="173">
                  <c:v>34.08075333</c:v>
                </c:pt>
                <c:pt idx="174">
                  <c:v>33.805335999999997</c:v>
                </c:pt>
                <c:pt idx="175">
                  <c:v>33.5764122</c:v>
                </c:pt>
                <c:pt idx="176">
                  <c:v>33.530067440000003</c:v>
                </c:pt>
                <c:pt idx="177">
                  <c:v>33.539844510000002</c:v>
                </c:pt>
                <c:pt idx="178">
                  <c:v>33.668075559999998</c:v>
                </c:pt>
                <c:pt idx="179">
                  <c:v>33.803897859999999</c:v>
                </c:pt>
                <c:pt idx="180">
                  <c:v>33.97842026</c:v>
                </c:pt>
                <c:pt idx="181">
                  <c:v>34.238723749999998</c:v>
                </c:pt>
                <c:pt idx="182">
                  <c:v>34.521625520000001</c:v>
                </c:pt>
                <c:pt idx="183">
                  <c:v>34.800216669999998</c:v>
                </c:pt>
                <c:pt idx="184">
                  <c:v>35.116325379999999</c:v>
                </c:pt>
                <c:pt idx="185">
                  <c:v>35.443294530000003</c:v>
                </c:pt>
                <c:pt idx="186">
                  <c:v>35.74450684</c:v>
                </c:pt>
                <c:pt idx="187">
                  <c:v>36.045726780000003</c:v>
                </c:pt>
                <c:pt idx="188">
                  <c:v>36.30659103</c:v>
                </c:pt>
                <c:pt idx="189">
                  <c:v>36.499557500000002</c:v>
                </c:pt>
                <c:pt idx="190">
                  <c:v>36.684352869999998</c:v>
                </c:pt>
                <c:pt idx="191">
                  <c:v>36.795761110000001</c:v>
                </c:pt>
                <c:pt idx="192">
                  <c:v>36.819412229999998</c:v>
                </c:pt>
                <c:pt idx="193">
                  <c:v>36.753112790000003</c:v>
                </c:pt>
                <c:pt idx="194">
                  <c:v>36.661052699999999</c:v>
                </c:pt>
                <c:pt idx="195">
                  <c:v>36.40065002</c:v>
                </c:pt>
                <c:pt idx="196">
                  <c:v>36.136672969999999</c:v>
                </c:pt>
                <c:pt idx="197">
                  <c:v>35.765865329999997</c:v>
                </c:pt>
                <c:pt idx="198">
                  <c:v>35.321235659999999</c:v>
                </c:pt>
                <c:pt idx="199">
                  <c:v>34.79354858</c:v>
                </c:pt>
                <c:pt idx="200">
                  <c:v>34.231842039999997</c:v>
                </c:pt>
                <c:pt idx="201">
                  <c:v>33.586883540000002</c:v>
                </c:pt>
                <c:pt idx="202">
                  <c:v>32.94008255</c:v>
                </c:pt>
                <c:pt idx="203">
                  <c:v>32.229133609999998</c:v>
                </c:pt>
                <c:pt idx="204">
                  <c:v>31.48041344</c:v>
                </c:pt>
                <c:pt idx="205">
                  <c:v>30.781797409999999</c:v>
                </c:pt>
                <c:pt idx="206">
                  <c:v>30.037832259999998</c:v>
                </c:pt>
                <c:pt idx="207">
                  <c:v>29.311634059999999</c:v>
                </c:pt>
                <c:pt idx="208">
                  <c:v>28.615146639999999</c:v>
                </c:pt>
                <c:pt idx="209">
                  <c:v>27.90883255</c:v>
                </c:pt>
                <c:pt idx="210">
                  <c:v>27.260116579999998</c:v>
                </c:pt>
                <c:pt idx="211">
                  <c:v>26.647573470000001</c:v>
                </c:pt>
                <c:pt idx="212">
                  <c:v>26.058057789999999</c:v>
                </c:pt>
                <c:pt idx="213">
                  <c:v>25.5352459</c:v>
                </c:pt>
                <c:pt idx="214">
                  <c:v>25.004190439999999</c:v>
                </c:pt>
                <c:pt idx="215">
                  <c:v>24.545673369999999</c:v>
                </c:pt>
                <c:pt idx="216">
                  <c:v>24.15658569</c:v>
                </c:pt>
                <c:pt idx="217">
                  <c:v>23.77691269</c:v>
                </c:pt>
                <c:pt idx="218">
                  <c:v>23.439275739999999</c:v>
                </c:pt>
                <c:pt idx="219">
                  <c:v>23.14139175</c:v>
                </c:pt>
                <c:pt idx="220">
                  <c:v>22.918758390000001</c:v>
                </c:pt>
                <c:pt idx="221">
                  <c:v>22.70987701</c:v>
                </c:pt>
                <c:pt idx="222">
                  <c:v>22.580047610000001</c:v>
                </c:pt>
                <c:pt idx="223">
                  <c:v>22.439579009999999</c:v>
                </c:pt>
                <c:pt idx="224">
                  <c:v>22.36008644</c:v>
                </c:pt>
                <c:pt idx="225">
                  <c:v>22.274143219999999</c:v>
                </c:pt>
                <c:pt idx="226">
                  <c:v>22.276758189999999</c:v>
                </c:pt>
                <c:pt idx="227">
                  <c:v>22.281545640000001</c:v>
                </c:pt>
                <c:pt idx="228">
                  <c:v>22.357463840000001</c:v>
                </c:pt>
                <c:pt idx="229">
                  <c:v>22.42758942</c:v>
                </c:pt>
                <c:pt idx="230">
                  <c:v>22.56408691</c:v>
                </c:pt>
                <c:pt idx="231">
                  <c:v>22.68687439</c:v>
                </c:pt>
                <c:pt idx="232">
                  <c:v>22.84794617</c:v>
                </c:pt>
                <c:pt idx="233">
                  <c:v>23.03146362</c:v>
                </c:pt>
                <c:pt idx="234">
                  <c:v>23.224470140000001</c:v>
                </c:pt>
                <c:pt idx="235">
                  <c:v>23.467294689999999</c:v>
                </c:pt>
                <c:pt idx="236">
                  <c:v>23.726442339999998</c:v>
                </c:pt>
                <c:pt idx="237">
                  <c:v>23.988672260000001</c:v>
                </c:pt>
                <c:pt idx="238">
                  <c:v>24.278339389999999</c:v>
                </c:pt>
                <c:pt idx="239">
                  <c:v>24.591560359999999</c:v>
                </c:pt>
                <c:pt idx="240">
                  <c:v>24.911830899999998</c:v>
                </c:pt>
                <c:pt idx="241">
                  <c:v>25.22549248</c:v>
                </c:pt>
                <c:pt idx="242">
                  <c:v>25.556329730000002</c:v>
                </c:pt>
                <c:pt idx="243">
                  <c:v>25.887027740000001</c:v>
                </c:pt>
                <c:pt idx="244">
                  <c:v>26.22665215</c:v>
                </c:pt>
                <c:pt idx="245">
                  <c:v>26.54853821</c:v>
                </c:pt>
                <c:pt idx="246">
                  <c:v>26.873012540000001</c:v>
                </c:pt>
                <c:pt idx="247">
                  <c:v>27.209434510000001</c:v>
                </c:pt>
                <c:pt idx="248">
                  <c:v>27.480587010000001</c:v>
                </c:pt>
                <c:pt idx="249">
                  <c:v>27.755716320000001</c:v>
                </c:pt>
                <c:pt idx="250">
                  <c:v>28.027746199999999</c:v>
                </c:pt>
                <c:pt idx="251">
                  <c:v>28.232755659999999</c:v>
                </c:pt>
                <c:pt idx="252">
                  <c:v>28.43325424</c:v>
                </c:pt>
                <c:pt idx="253">
                  <c:v>28.59282494</c:v>
                </c:pt>
                <c:pt idx="254">
                  <c:v>28.70124817</c:v>
                </c:pt>
                <c:pt idx="255">
                  <c:v>28.758890149999999</c:v>
                </c:pt>
                <c:pt idx="256">
                  <c:v>28.79719162</c:v>
                </c:pt>
                <c:pt idx="257">
                  <c:v>28.765237809999999</c:v>
                </c:pt>
                <c:pt idx="258">
                  <c:v>28.693342210000001</c:v>
                </c:pt>
                <c:pt idx="259">
                  <c:v>28.571002960000001</c:v>
                </c:pt>
                <c:pt idx="260">
                  <c:v>28.384569169999999</c:v>
                </c:pt>
                <c:pt idx="261">
                  <c:v>28.155458450000001</c:v>
                </c:pt>
                <c:pt idx="262">
                  <c:v>27.88307571</c:v>
                </c:pt>
                <c:pt idx="263">
                  <c:v>27.545749659999998</c:v>
                </c:pt>
                <c:pt idx="264">
                  <c:v>27.205810549999999</c:v>
                </c:pt>
                <c:pt idx="265">
                  <c:v>26.79495811</c:v>
                </c:pt>
                <c:pt idx="266">
                  <c:v>26.33986092</c:v>
                </c:pt>
                <c:pt idx="267">
                  <c:v>25.878759380000002</c:v>
                </c:pt>
                <c:pt idx="268">
                  <c:v>25.399965290000001</c:v>
                </c:pt>
                <c:pt idx="269">
                  <c:v>24.874172210000001</c:v>
                </c:pt>
                <c:pt idx="270">
                  <c:v>24.325613019999999</c:v>
                </c:pt>
                <c:pt idx="271">
                  <c:v>23.778974529999999</c:v>
                </c:pt>
                <c:pt idx="272">
                  <c:v>23.23349953</c:v>
                </c:pt>
                <c:pt idx="273">
                  <c:v>22.696855549999999</c:v>
                </c:pt>
                <c:pt idx="274">
                  <c:v>22.161769870000001</c:v>
                </c:pt>
                <c:pt idx="275">
                  <c:v>21.650995250000001</c:v>
                </c:pt>
                <c:pt idx="276">
                  <c:v>21.110403059999999</c:v>
                </c:pt>
                <c:pt idx="277">
                  <c:v>20.60370064</c:v>
                </c:pt>
                <c:pt idx="278">
                  <c:v>20.11857796</c:v>
                </c:pt>
                <c:pt idx="279">
                  <c:v>19.622070310000002</c:v>
                </c:pt>
                <c:pt idx="280">
                  <c:v>19.171483989999999</c:v>
                </c:pt>
                <c:pt idx="281">
                  <c:v>18.714221949999999</c:v>
                </c:pt>
                <c:pt idx="282">
                  <c:v>18.287740710000001</c:v>
                </c:pt>
                <c:pt idx="283">
                  <c:v>17.895593640000001</c:v>
                </c:pt>
                <c:pt idx="284">
                  <c:v>17.50746346</c:v>
                </c:pt>
                <c:pt idx="285">
                  <c:v>17.14283752</c:v>
                </c:pt>
                <c:pt idx="286">
                  <c:v>16.803602219999998</c:v>
                </c:pt>
                <c:pt idx="287">
                  <c:v>16.486797330000002</c:v>
                </c:pt>
                <c:pt idx="288">
                  <c:v>16.177501679999999</c:v>
                </c:pt>
                <c:pt idx="289">
                  <c:v>15.88939476</c:v>
                </c:pt>
                <c:pt idx="290">
                  <c:v>15.62913799</c:v>
                </c:pt>
                <c:pt idx="291">
                  <c:v>15.37029171</c:v>
                </c:pt>
                <c:pt idx="292">
                  <c:v>15.124493599999999</c:v>
                </c:pt>
                <c:pt idx="293">
                  <c:v>14.921438220000001</c:v>
                </c:pt>
                <c:pt idx="294">
                  <c:v>14.708951000000001</c:v>
                </c:pt>
                <c:pt idx="295">
                  <c:v>14.52412415</c:v>
                </c:pt>
                <c:pt idx="296">
                  <c:v>14.370197299999999</c:v>
                </c:pt>
                <c:pt idx="297">
                  <c:v>14.19878578</c:v>
                </c:pt>
                <c:pt idx="298">
                  <c:v>14.05071068</c:v>
                </c:pt>
                <c:pt idx="299">
                  <c:v>13.93212986</c:v>
                </c:pt>
                <c:pt idx="300">
                  <c:v>13.804001810000001</c:v>
                </c:pt>
                <c:pt idx="301">
                  <c:v>13.70147324</c:v>
                </c:pt>
                <c:pt idx="302">
                  <c:v>13.605460170000001</c:v>
                </c:pt>
                <c:pt idx="303">
                  <c:v>13.52264881</c:v>
                </c:pt>
                <c:pt idx="304">
                  <c:v>13.4335947</c:v>
                </c:pt>
                <c:pt idx="305">
                  <c:v>13.38773346</c:v>
                </c:pt>
                <c:pt idx="306">
                  <c:v>13.3300333</c:v>
                </c:pt>
                <c:pt idx="307">
                  <c:v>13.280314450000001</c:v>
                </c:pt>
                <c:pt idx="308">
                  <c:v>13.243176460000001</c:v>
                </c:pt>
                <c:pt idx="309">
                  <c:v>13.208230970000001</c:v>
                </c:pt>
                <c:pt idx="310">
                  <c:v>13.17444324</c:v>
                </c:pt>
                <c:pt idx="311">
                  <c:v>13.176698679999999</c:v>
                </c:pt>
                <c:pt idx="312">
                  <c:v>13.168388370000001</c:v>
                </c:pt>
                <c:pt idx="313">
                  <c:v>13.1788168</c:v>
                </c:pt>
                <c:pt idx="314">
                  <c:v>13.192640300000001</c:v>
                </c:pt>
                <c:pt idx="315">
                  <c:v>13.194000239999999</c:v>
                </c:pt>
                <c:pt idx="316">
                  <c:v>13.23232174</c:v>
                </c:pt>
                <c:pt idx="317">
                  <c:v>13.27052593</c:v>
                </c:pt>
                <c:pt idx="318">
                  <c:v>13.28571415</c:v>
                </c:pt>
                <c:pt idx="319">
                  <c:v>13.35303783</c:v>
                </c:pt>
                <c:pt idx="320">
                  <c:v>13.40748024</c:v>
                </c:pt>
                <c:pt idx="321">
                  <c:v>13.45195198</c:v>
                </c:pt>
                <c:pt idx="322">
                  <c:v>13.548223500000001</c:v>
                </c:pt>
                <c:pt idx="323">
                  <c:v>13.614317890000001</c:v>
                </c:pt>
                <c:pt idx="324">
                  <c:v>13.692082409999999</c:v>
                </c:pt>
                <c:pt idx="325">
                  <c:v>13.79926968</c:v>
                </c:pt>
                <c:pt idx="326">
                  <c:v>13.892579080000001</c:v>
                </c:pt>
                <c:pt idx="327">
                  <c:v>13.99299622</c:v>
                </c:pt>
                <c:pt idx="328">
                  <c:v>14.10935974</c:v>
                </c:pt>
                <c:pt idx="329">
                  <c:v>14.209307669999999</c:v>
                </c:pt>
                <c:pt idx="330">
                  <c:v>14.346413610000001</c:v>
                </c:pt>
                <c:pt idx="331">
                  <c:v>14.48647976</c:v>
                </c:pt>
                <c:pt idx="332">
                  <c:v>14.63902283</c:v>
                </c:pt>
                <c:pt idx="333">
                  <c:v>14.772772789999999</c:v>
                </c:pt>
                <c:pt idx="334">
                  <c:v>14.91422844</c:v>
                </c:pt>
                <c:pt idx="335">
                  <c:v>15.08993053</c:v>
                </c:pt>
                <c:pt idx="336">
                  <c:v>15.26710701</c:v>
                </c:pt>
                <c:pt idx="337">
                  <c:v>15.434355740000001</c:v>
                </c:pt>
                <c:pt idx="338">
                  <c:v>15.6198616</c:v>
                </c:pt>
                <c:pt idx="339">
                  <c:v>15.805742260000001</c:v>
                </c:pt>
                <c:pt idx="340">
                  <c:v>16.00941658</c:v>
                </c:pt>
                <c:pt idx="341">
                  <c:v>16.209674840000002</c:v>
                </c:pt>
                <c:pt idx="342">
                  <c:v>16.421689990000001</c:v>
                </c:pt>
                <c:pt idx="343">
                  <c:v>16.642135620000001</c:v>
                </c:pt>
                <c:pt idx="344">
                  <c:v>16.890296939999999</c:v>
                </c:pt>
                <c:pt idx="345">
                  <c:v>17.096303939999999</c:v>
                </c:pt>
                <c:pt idx="346">
                  <c:v>17.36026764</c:v>
                </c:pt>
                <c:pt idx="347">
                  <c:v>17.598056790000001</c:v>
                </c:pt>
                <c:pt idx="348">
                  <c:v>17.88572121</c:v>
                </c:pt>
                <c:pt idx="349">
                  <c:v>18.137586590000002</c:v>
                </c:pt>
                <c:pt idx="350">
                  <c:v>18.407993319999999</c:v>
                </c:pt>
                <c:pt idx="351">
                  <c:v>18.704044339999999</c:v>
                </c:pt>
                <c:pt idx="352">
                  <c:v>18.995374680000001</c:v>
                </c:pt>
                <c:pt idx="353">
                  <c:v>19.289161679999999</c:v>
                </c:pt>
                <c:pt idx="354">
                  <c:v>19.588443760000001</c:v>
                </c:pt>
                <c:pt idx="355">
                  <c:v>19.912273410000001</c:v>
                </c:pt>
                <c:pt idx="356">
                  <c:v>20.240795139999999</c:v>
                </c:pt>
                <c:pt idx="357">
                  <c:v>20.5551548</c:v>
                </c:pt>
                <c:pt idx="358">
                  <c:v>20.906848910000001</c:v>
                </c:pt>
                <c:pt idx="359">
                  <c:v>21.253482819999999</c:v>
                </c:pt>
                <c:pt idx="360">
                  <c:v>21.604936599999998</c:v>
                </c:pt>
                <c:pt idx="361">
                  <c:v>21.9604702</c:v>
                </c:pt>
                <c:pt idx="362">
                  <c:v>22.345756529999999</c:v>
                </c:pt>
                <c:pt idx="363">
                  <c:v>22.715589520000002</c:v>
                </c:pt>
                <c:pt idx="364">
                  <c:v>23.089057919999998</c:v>
                </c:pt>
                <c:pt idx="365">
                  <c:v>23.50310516</c:v>
                </c:pt>
                <c:pt idx="366">
                  <c:v>23.868745799999999</c:v>
                </c:pt>
                <c:pt idx="367">
                  <c:v>24.29246521</c:v>
                </c:pt>
                <c:pt idx="368">
                  <c:v>24.694957729999999</c:v>
                </c:pt>
                <c:pt idx="369">
                  <c:v>25.129756929999999</c:v>
                </c:pt>
                <c:pt idx="370">
                  <c:v>25.540390009999999</c:v>
                </c:pt>
                <c:pt idx="371">
                  <c:v>25.978818889999999</c:v>
                </c:pt>
                <c:pt idx="372">
                  <c:v>26.411390300000001</c:v>
                </c:pt>
                <c:pt idx="373">
                  <c:v>26.837467190000002</c:v>
                </c:pt>
                <c:pt idx="374">
                  <c:v>27.29104233</c:v>
                </c:pt>
                <c:pt idx="375">
                  <c:v>27.758153920000002</c:v>
                </c:pt>
                <c:pt idx="376">
                  <c:v>28.198745729999999</c:v>
                </c:pt>
                <c:pt idx="377">
                  <c:v>28.652107239999999</c:v>
                </c:pt>
                <c:pt idx="378">
                  <c:v>29.133001329999999</c:v>
                </c:pt>
                <c:pt idx="379">
                  <c:v>29.590654369999999</c:v>
                </c:pt>
                <c:pt idx="380">
                  <c:v>30.079757690000001</c:v>
                </c:pt>
                <c:pt idx="381">
                  <c:v>30.54175949</c:v>
                </c:pt>
                <c:pt idx="382">
                  <c:v>31.003400800000001</c:v>
                </c:pt>
                <c:pt idx="383">
                  <c:v>31.47451019</c:v>
                </c:pt>
                <c:pt idx="384">
                  <c:v>31.949439999999999</c:v>
                </c:pt>
                <c:pt idx="385">
                  <c:v>32.430561070000003</c:v>
                </c:pt>
                <c:pt idx="386">
                  <c:v>32.90697479</c:v>
                </c:pt>
                <c:pt idx="387">
                  <c:v>33.382801059999998</c:v>
                </c:pt>
                <c:pt idx="388">
                  <c:v>33.85768127</c:v>
                </c:pt>
                <c:pt idx="389">
                  <c:v>34.33943558</c:v>
                </c:pt>
                <c:pt idx="390">
                  <c:v>34.79523468</c:v>
                </c:pt>
                <c:pt idx="391">
                  <c:v>35.278125760000002</c:v>
                </c:pt>
                <c:pt idx="392">
                  <c:v>35.74674606</c:v>
                </c:pt>
                <c:pt idx="393">
                  <c:v>36.209815980000002</c:v>
                </c:pt>
                <c:pt idx="394">
                  <c:v>36.672939300000003</c:v>
                </c:pt>
                <c:pt idx="395">
                  <c:v>37.117965699999999</c:v>
                </c:pt>
                <c:pt idx="396">
                  <c:v>37.570827479999998</c:v>
                </c:pt>
                <c:pt idx="397">
                  <c:v>38.030033109999998</c:v>
                </c:pt>
                <c:pt idx="398">
                  <c:v>38.458919530000003</c:v>
                </c:pt>
                <c:pt idx="399">
                  <c:v>38.899868009999999</c:v>
                </c:pt>
                <c:pt idx="400">
                  <c:v>39.324687959999999</c:v>
                </c:pt>
                <c:pt idx="401">
                  <c:v>39.749443049999996</c:v>
                </c:pt>
                <c:pt idx="402">
                  <c:v>40.152484889999997</c:v>
                </c:pt>
                <c:pt idx="403">
                  <c:v>40.573177340000001</c:v>
                </c:pt>
                <c:pt idx="404">
                  <c:v>40.966423030000001</c:v>
                </c:pt>
                <c:pt idx="405">
                  <c:v>41.371475220000001</c:v>
                </c:pt>
                <c:pt idx="406">
                  <c:v>41.753364560000001</c:v>
                </c:pt>
                <c:pt idx="407">
                  <c:v>42.108554839999996</c:v>
                </c:pt>
                <c:pt idx="408">
                  <c:v>42.48126602</c:v>
                </c:pt>
                <c:pt idx="409">
                  <c:v>42.846298220000001</c:v>
                </c:pt>
                <c:pt idx="410">
                  <c:v>43.168846129999999</c:v>
                </c:pt>
                <c:pt idx="411">
                  <c:v>43.50358963</c:v>
                </c:pt>
                <c:pt idx="412">
                  <c:v>43.854728700000003</c:v>
                </c:pt>
                <c:pt idx="413">
                  <c:v>44.178260799999997</c:v>
                </c:pt>
                <c:pt idx="414">
                  <c:v>44.494602200000003</c:v>
                </c:pt>
                <c:pt idx="415">
                  <c:v>44.79436493</c:v>
                </c:pt>
                <c:pt idx="416">
                  <c:v>45.09724808</c:v>
                </c:pt>
                <c:pt idx="417">
                  <c:v>45.366447450000003</c:v>
                </c:pt>
                <c:pt idx="418">
                  <c:v>45.641006470000001</c:v>
                </c:pt>
                <c:pt idx="419">
                  <c:v>45.913906099999998</c:v>
                </c:pt>
                <c:pt idx="420">
                  <c:v>46.177803040000001</c:v>
                </c:pt>
                <c:pt idx="421">
                  <c:v>46.415779110000003</c:v>
                </c:pt>
                <c:pt idx="422">
                  <c:v>46.662689210000003</c:v>
                </c:pt>
                <c:pt idx="423">
                  <c:v>46.884246830000002</c:v>
                </c:pt>
                <c:pt idx="424">
                  <c:v>47.106506349999997</c:v>
                </c:pt>
                <c:pt idx="425">
                  <c:v>47.324764250000001</c:v>
                </c:pt>
                <c:pt idx="426">
                  <c:v>47.513652800000003</c:v>
                </c:pt>
                <c:pt idx="427">
                  <c:v>47.727321619999998</c:v>
                </c:pt>
                <c:pt idx="428">
                  <c:v>47.895561219999998</c:v>
                </c:pt>
                <c:pt idx="429">
                  <c:v>48.07880402</c:v>
                </c:pt>
                <c:pt idx="430">
                  <c:v>48.258514400000003</c:v>
                </c:pt>
                <c:pt idx="431">
                  <c:v>48.394184109999998</c:v>
                </c:pt>
                <c:pt idx="432">
                  <c:v>48.583995819999998</c:v>
                </c:pt>
                <c:pt idx="433">
                  <c:v>48.7383728</c:v>
                </c:pt>
                <c:pt idx="434">
                  <c:v>48.882057189999998</c:v>
                </c:pt>
                <c:pt idx="435">
                  <c:v>49.023200989999999</c:v>
                </c:pt>
                <c:pt idx="436">
                  <c:v>49.155323029999998</c:v>
                </c:pt>
                <c:pt idx="437">
                  <c:v>49.277061459999999</c:v>
                </c:pt>
                <c:pt idx="438">
                  <c:v>49.392066960000001</c:v>
                </c:pt>
                <c:pt idx="439">
                  <c:v>49.503913879999999</c:v>
                </c:pt>
                <c:pt idx="440">
                  <c:v>49.622329710000002</c:v>
                </c:pt>
                <c:pt idx="441">
                  <c:v>49.717910770000003</c:v>
                </c:pt>
                <c:pt idx="442">
                  <c:v>49.830432889999997</c:v>
                </c:pt>
                <c:pt idx="443">
                  <c:v>49.952335359999999</c:v>
                </c:pt>
                <c:pt idx="444">
                  <c:v>50.015174870000003</c:v>
                </c:pt>
                <c:pt idx="445">
                  <c:v>50.108303069999998</c:v>
                </c:pt>
                <c:pt idx="446">
                  <c:v>50.196510310000001</c:v>
                </c:pt>
                <c:pt idx="447">
                  <c:v>50.279598239999999</c:v>
                </c:pt>
                <c:pt idx="448">
                  <c:v>50.352390290000002</c:v>
                </c:pt>
                <c:pt idx="449">
                  <c:v>50.439498899999997</c:v>
                </c:pt>
                <c:pt idx="450">
                  <c:v>50.500530240000003</c:v>
                </c:pt>
                <c:pt idx="451">
                  <c:v>50.564723970000003</c:v>
                </c:pt>
                <c:pt idx="452">
                  <c:v>50.646324159999999</c:v>
                </c:pt>
                <c:pt idx="453">
                  <c:v>50.725482939999999</c:v>
                </c:pt>
                <c:pt idx="454">
                  <c:v>50.777530669999997</c:v>
                </c:pt>
                <c:pt idx="455">
                  <c:v>50.852878570000001</c:v>
                </c:pt>
                <c:pt idx="456">
                  <c:v>50.895244599999998</c:v>
                </c:pt>
                <c:pt idx="457">
                  <c:v>50.969135280000003</c:v>
                </c:pt>
                <c:pt idx="458">
                  <c:v>51.016025540000001</c:v>
                </c:pt>
                <c:pt idx="459">
                  <c:v>51.059108729999998</c:v>
                </c:pt>
                <c:pt idx="460">
                  <c:v>51.119560239999998</c:v>
                </c:pt>
                <c:pt idx="461">
                  <c:v>51.168979640000003</c:v>
                </c:pt>
                <c:pt idx="462">
                  <c:v>51.209728239999997</c:v>
                </c:pt>
                <c:pt idx="463">
                  <c:v>51.30311966</c:v>
                </c:pt>
                <c:pt idx="464">
                  <c:v>51.338417049999997</c:v>
                </c:pt>
                <c:pt idx="465">
                  <c:v>51.380748750000002</c:v>
                </c:pt>
                <c:pt idx="466">
                  <c:v>51.424991609999999</c:v>
                </c:pt>
                <c:pt idx="467">
                  <c:v>51.479011540000002</c:v>
                </c:pt>
                <c:pt idx="468">
                  <c:v>51.530845640000003</c:v>
                </c:pt>
                <c:pt idx="469">
                  <c:v>51.543571470000003</c:v>
                </c:pt>
                <c:pt idx="470">
                  <c:v>51.582496640000002</c:v>
                </c:pt>
                <c:pt idx="471">
                  <c:v>51.624191279999998</c:v>
                </c:pt>
                <c:pt idx="472">
                  <c:v>51.668350220000001</c:v>
                </c:pt>
                <c:pt idx="473">
                  <c:v>51.707691189999998</c:v>
                </c:pt>
                <c:pt idx="474">
                  <c:v>51.753829959999997</c:v>
                </c:pt>
                <c:pt idx="475">
                  <c:v>51.794288639999998</c:v>
                </c:pt>
                <c:pt idx="476">
                  <c:v>51.834148409999997</c:v>
                </c:pt>
                <c:pt idx="477">
                  <c:v>51.882751460000001</c:v>
                </c:pt>
                <c:pt idx="478">
                  <c:v>51.922809600000001</c:v>
                </c:pt>
                <c:pt idx="479">
                  <c:v>51.958030700000002</c:v>
                </c:pt>
                <c:pt idx="480">
                  <c:v>51.991184230000002</c:v>
                </c:pt>
                <c:pt idx="481">
                  <c:v>52.034084319999998</c:v>
                </c:pt>
                <c:pt idx="482">
                  <c:v>52.075649259999999</c:v>
                </c:pt>
                <c:pt idx="483">
                  <c:v>52.122993469999997</c:v>
                </c:pt>
                <c:pt idx="484">
                  <c:v>52.149986269999999</c:v>
                </c:pt>
                <c:pt idx="485">
                  <c:v>52.192199709999997</c:v>
                </c:pt>
                <c:pt idx="486">
                  <c:v>52.223396299999997</c:v>
                </c:pt>
                <c:pt idx="487">
                  <c:v>52.269226070000002</c:v>
                </c:pt>
                <c:pt idx="488">
                  <c:v>52.303432460000003</c:v>
                </c:pt>
                <c:pt idx="489">
                  <c:v>52.336318970000001</c:v>
                </c:pt>
                <c:pt idx="490">
                  <c:v>52.370422359999999</c:v>
                </c:pt>
                <c:pt idx="491">
                  <c:v>52.40369415</c:v>
                </c:pt>
                <c:pt idx="492">
                  <c:v>52.425361629999998</c:v>
                </c:pt>
                <c:pt idx="493">
                  <c:v>52.469455719999999</c:v>
                </c:pt>
                <c:pt idx="494">
                  <c:v>52.507221219999998</c:v>
                </c:pt>
                <c:pt idx="495">
                  <c:v>52.539772030000002</c:v>
                </c:pt>
                <c:pt idx="496">
                  <c:v>52.566455840000003</c:v>
                </c:pt>
                <c:pt idx="497">
                  <c:v>52.594203950000001</c:v>
                </c:pt>
                <c:pt idx="498">
                  <c:v>52.623271940000002</c:v>
                </c:pt>
                <c:pt idx="499">
                  <c:v>52.654243469999997</c:v>
                </c:pt>
                <c:pt idx="500">
                  <c:v>52.682846069999997</c:v>
                </c:pt>
                <c:pt idx="501">
                  <c:v>52.711730959999997</c:v>
                </c:pt>
                <c:pt idx="502">
                  <c:v>52.734195710000002</c:v>
                </c:pt>
                <c:pt idx="503">
                  <c:v>52.769500729999997</c:v>
                </c:pt>
                <c:pt idx="504">
                  <c:v>52.792274480000003</c:v>
                </c:pt>
                <c:pt idx="505">
                  <c:v>52.814571379999997</c:v>
                </c:pt>
                <c:pt idx="506">
                  <c:v>52.84008789</c:v>
                </c:pt>
                <c:pt idx="507">
                  <c:v>52.869033809999998</c:v>
                </c:pt>
                <c:pt idx="508">
                  <c:v>52.884113309999996</c:v>
                </c:pt>
                <c:pt idx="509">
                  <c:v>52.915370940000003</c:v>
                </c:pt>
                <c:pt idx="510">
                  <c:v>52.943302150000001</c:v>
                </c:pt>
                <c:pt idx="511">
                  <c:v>52.96395493</c:v>
                </c:pt>
                <c:pt idx="512">
                  <c:v>52.977855679999998</c:v>
                </c:pt>
                <c:pt idx="513">
                  <c:v>53.008144379999997</c:v>
                </c:pt>
                <c:pt idx="514">
                  <c:v>53.027797700000001</c:v>
                </c:pt>
                <c:pt idx="515">
                  <c:v>53.052989959999998</c:v>
                </c:pt>
                <c:pt idx="516">
                  <c:v>53.079570769999997</c:v>
                </c:pt>
                <c:pt idx="517">
                  <c:v>53.08740616</c:v>
                </c:pt>
                <c:pt idx="518">
                  <c:v>53.113479609999999</c:v>
                </c:pt>
                <c:pt idx="519">
                  <c:v>53.129379270000001</c:v>
                </c:pt>
                <c:pt idx="520">
                  <c:v>53.149402619999996</c:v>
                </c:pt>
                <c:pt idx="521">
                  <c:v>53.165290830000004</c:v>
                </c:pt>
                <c:pt idx="522">
                  <c:v>53.187847140000002</c:v>
                </c:pt>
                <c:pt idx="523">
                  <c:v>53.19902802</c:v>
                </c:pt>
                <c:pt idx="524">
                  <c:v>53.212909699999997</c:v>
                </c:pt>
                <c:pt idx="525">
                  <c:v>53.224529269999998</c:v>
                </c:pt>
                <c:pt idx="526">
                  <c:v>53.241180419999999</c:v>
                </c:pt>
                <c:pt idx="527">
                  <c:v>53.252368930000003</c:v>
                </c:pt>
                <c:pt idx="528">
                  <c:v>53.270538330000001</c:v>
                </c:pt>
                <c:pt idx="529">
                  <c:v>53.27715302</c:v>
                </c:pt>
                <c:pt idx="530">
                  <c:v>53.281574249999998</c:v>
                </c:pt>
                <c:pt idx="531">
                  <c:v>53.292911529999998</c:v>
                </c:pt>
                <c:pt idx="532">
                  <c:v>53.302520749999999</c:v>
                </c:pt>
                <c:pt idx="533">
                  <c:v>53.314018249999997</c:v>
                </c:pt>
                <c:pt idx="534">
                  <c:v>53.310829159999997</c:v>
                </c:pt>
                <c:pt idx="535">
                  <c:v>53.316242219999999</c:v>
                </c:pt>
                <c:pt idx="536">
                  <c:v>53.325927729999997</c:v>
                </c:pt>
                <c:pt idx="537">
                  <c:v>53.324180599999998</c:v>
                </c:pt>
                <c:pt idx="538">
                  <c:v>53.322937009999997</c:v>
                </c:pt>
                <c:pt idx="539">
                  <c:v>53.328834530000002</c:v>
                </c:pt>
                <c:pt idx="540">
                  <c:v>53.331989290000003</c:v>
                </c:pt>
                <c:pt idx="541">
                  <c:v>53.327411650000002</c:v>
                </c:pt>
                <c:pt idx="542">
                  <c:v>53.326423650000002</c:v>
                </c:pt>
                <c:pt idx="543">
                  <c:v>53.326839450000001</c:v>
                </c:pt>
                <c:pt idx="544">
                  <c:v>53.312778469999998</c:v>
                </c:pt>
                <c:pt idx="545">
                  <c:v>53.316699980000003</c:v>
                </c:pt>
                <c:pt idx="546">
                  <c:v>53.307502749999998</c:v>
                </c:pt>
                <c:pt idx="547">
                  <c:v>53.301967619999999</c:v>
                </c:pt>
                <c:pt idx="548">
                  <c:v>53.297679899999999</c:v>
                </c:pt>
                <c:pt idx="549">
                  <c:v>53.299350740000001</c:v>
                </c:pt>
                <c:pt idx="550">
                  <c:v>53.277225489999999</c:v>
                </c:pt>
                <c:pt idx="551">
                  <c:v>53.270244599999998</c:v>
                </c:pt>
                <c:pt idx="552">
                  <c:v>53.274536130000001</c:v>
                </c:pt>
                <c:pt idx="553">
                  <c:v>53.255325319999997</c:v>
                </c:pt>
                <c:pt idx="554">
                  <c:v>53.251354220000003</c:v>
                </c:pt>
                <c:pt idx="555">
                  <c:v>53.248882289999997</c:v>
                </c:pt>
                <c:pt idx="556">
                  <c:v>53.231994630000003</c:v>
                </c:pt>
                <c:pt idx="557">
                  <c:v>53.229713439999998</c:v>
                </c:pt>
                <c:pt idx="558">
                  <c:v>53.214317319999999</c:v>
                </c:pt>
                <c:pt idx="559">
                  <c:v>53.202415469999998</c:v>
                </c:pt>
                <c:pt idx="560">
                  <c:v>53.191417690000002</c:v>
                </c:pt>
                <c:pt idx="561">
                  <c:v>53.185726170000002</c:v>
                </c:pt>
                <c:pt idx="562">
                  <c:v>53.17248154</c:v>
                </c:pt>
                <c:pt idx="563">
                  <c:v>53.165031429999999</c:v>
                </c:pt>
                <c:pt idx="564">
                  <c:v>53.160034179999997</c:v>
                </c:pt>
                <c:pt idx="565">
                  <c:v>53.147651670000002</c:v>
                </c:pt>
                <c:pt idx="566">
                  <c:v>53.133785250000003</c:v>
                </c:pt>
                <c:pt idx="567">
                  <c:v>53.122341159999998</c:v>
                </c:pt>
                <c:pt idx="568">
                  <c:v>53.106594090000002</c:v>
                </c:pt>
                <c:pt idx="569">
                  <c:v>53.093547819999998</c:v>
                </c:pt>
                <c:pt idx="570">
                  <c:v>53.088653559999997</c:v>
                </c:pt>
                <c:pt idx="571">
                  <c:v>53.077083590000001</c:v>
                </c:pt>
                <c:pt idx="572">
                  <c:v>53.062675480000003</c:v>
                </c:pt>
                <c:pt idx="573">
                  <c:v>53.055553439999997</c:v>
                </c:pt>
                <c:pt idx="574">
                  <c:v>53.043769840000003</c:v>
                </c:pt>
                <c:pt idx="575">
                  <c:v>53.021247860000003</c:v>
                </c:pt>
                <c:pt idx="576">
                  <c:v>53.011722560000003</c:v>
                </c:pt>
                <c:pt idx="577">
                  <c:v>52.987514500000003</c:v>
                </c:pt>
                <c:pt idx="578">
                  <c:v>52.97868347</c:v>
                </c:pt>
                <c:pt idx="579">
                  <c:v>52.964561459999999</c:v>
                </c:pt>
                <c:pt idx="580">
                  <c:v>52.949035639999998</c:v>
                </c:pt>
                <c:pt idx="581">
                  <c:v>52.925670619999998</c:v>
                </c:pt>
                <c:pt idx="582">
                  <c:v>52.912796020000002</c:v>
                </c:pt>
                <c:pt idx="583">
                  <c:v>52.886741639999997</c:v>
                </c:pt>
                <c:pt idx="584">
                  <c:v>52.877105710000002</c:v>
                </c:pt>
                <c:pt idx="585">
                  <c:v>52.855777740000001</c:v>
                </c:pt>
                <c:pt idx="586">
                  <c:v>52.836269379999997</c:v>
                </c:pt>
                <c:pt idx="587">
                  <c:v>52.819114689999999</c:v>
                </c:pt>
                <c:pt idx="588">
                  <c:v>52.803958889999997</c:v>
                </c:pt>
                <c:pt idx="589">
                  <c:v>52.780323029999998</c:v>
                </c:pt>
                <c:pt idx="590">
                  <c:v>52.75870132</c:v>
                </c:pt>
                <c:pt idx="591">
                  <c:v>52.738540649999997</c:v>
                </c:pt>
                <c:pt idx="592">
                  <c:v>52.722770689999997</c:v>
                </c:pt>
                <c:pt idx="593">
                  <c:v>52.694026950000001</c:v>
                </c:pt>
                <c:pt idx="594">
                  <c:v>52.676971440000003</c:v>
                </c:pt>
                <c:pt idx="595">
                  <c:v>52.657775880000003</c:v>
                </c:pt>
                <c:pt idx="596">
                  <c:v>52.632766719999999</c:v>
                </c:pt>
                <c:pt idx="597">
                  <c:v>52.604049680000003</c:v>
                </c:pt>
                <c:pt idx="598">
                  <c:v>52.588081359999997</c:v>
                </c:pt>
                <c:pt idx="599">
                  <c:v>52.563930509999999</c:v>
                </c:pt>
                <c:pt idx="600">
                  <c:v>52.54145432</c:v>
                </c:pt>
                <c:pt idx="601">
                  <c:v>52.521862030000001</c:v>
                </c:pt>
                <c:pt idx="602">
                  <c:v>52.508209229999999</c:v>
                </c:pt>
                <c:pt idx="603">
                  <c:v>52.4830513</c:v>
                </c:pt>
                <c:pt idx="604">
                  <c:v>52.462852480000002</c:v>
                </c:pt>
                <c:pt idx="605">
                  <c:v>52.446018219999999</c:v>
                </c:pt>
                <c:pt idx="606">
                  <c:v>52.424156189999998</c:v>
                </c:pt>
                <c:pt idx="607">
                  <c:v>52.403491969999997</c:v>
                </c:pt>
                <c:pt idx="608">
                  <c:v>52.388496400000001</c:v>
                </c:pt>
                <c:pt idx="609">
                  <c:v>52.367282869999997</c:v>
                </c:pt>
                <c:pt idx="610">
                  <c:v>52.350776670000002</c:v>
                </c:pt>
                <c:pt idx="611">
                  <c:v>52.32998276</c:v>
                </c:pt>
                <c:pt idx="612">
                  <c:v>52.316848749999998</c:v>
                </c:pt>
                <c:pt idx="613">
                  <c:v>52.302722930000002</c:v>
                </c:pt>
                <c:pt idx="614">
                  <c:v>52.283554080000002</c:v>
                </c:pt>
                <c:pt idx="615">
                  <c:v>52.264045719999999</c:v>
                </c:pt>
                <c:pt idx="616">
                  <c:v>52.247776029999997</c:v>
                </c:pt>
                <c:pt idx="617">
                  <c:v>52.221298220000001</c:v>
                </c:pt>
                <c:pt idx="618">
                  <c:v>52.200645450000003</c:v>
                </c:pt>
                <c:pt idx="619">
                  <c:v>52.187614439999997</c:v>
                </c:pt>
                <c:pt idx="620">
                  <c:v>52.174274439999998</c:v>
                </c:pt>
                <c:pt idx="621">
                  <c:v>52.157741549999997</c:v>
                </c:pt>
                <c:pt idx="622">
                  <c:v>52.134330749999997</c:v>
                </c:pt>
                <c:pt idx="623">
                  <c:v>52.122615809999999</c:v>
                </c:pt>
                <c:pt idx="624">
                  <c:v>52.106018069999998</c:v>
                </c:pt>
                <c:pt idx="625">
                  <c:v>52.099411009999997</c:v>
                </c:pt>
                <c:pt idx="626">
                  <c:v>52.073837279999999</c:v>
                </c:pt>
                <c:pt idx="627">
                  <c:v>52.054553990000002</c:v>
                </c:pt>
                <c:pt idx="628">
                  <c:v>52.032176970000002</c:v>
                </c:pt>
                <c:pt idx="629">
                  <c:v>52.015609740000002</c:v>
                </c:pt>
                <c:pt idx="630">
                  <c:v>52.000457760000003</c:v>
                </c:pt>
                <c:pt idx="631">
                  <c:v>51.979003910000003</c:v>
                </c:pt>
                <c:pt idx="632">
                  <c:v>51.959629059999997</c:v>
                </c:pt>
                <c:pt idx="633">
                  <c:v>51.950065610000003</c:v>
                </c:pt>
                <c:pt idx="634">
                  <c:v>51.92443085</c:v>
                </c:pt>
                <c:pt idx="635">
                  <c:v>51.905059809999997</c:v>
                </c:pt>
                <c:pt idx="636">
                  <c:v>51.883239750000001</c:v>
                </c:pt>
                <c:pt idx="637">
                  <c:v>51.865341190000002</c:v>
                </c:pt>
                <c:pt idx="638">
                  <c:v>51.837192539999997</c:v>
                </c:pt>
                <c:pt idx="639">
                  <c:v>51.817165369999998</c:v>
                </c:pt>
                <c:pt idx="640">
                  <c:v>51.800186160000003</c:v>
                </c:pt>
                <c:pt idx="641">
                  <c:v>51.773124690000003</c:v>
                </c:pt>
                <c:pt idx="642">
                  <c:v>51.749984740000002</c:v>
                </c:pt>
                <c:pt idx="643">
                  <c:v>51.724960330000002</c:v>
                </c:pt>
                <c:pt idx="644">
                  <c:v>51.708557130000003</c:v>
                </c:pt>
                <c:pt idx="645">
                  <c:v>51.685230259999997</c:v>
                </c:pt>
                <c:pt idx="646">
                  <c:v>51.674293519999999</c:v>
                </c:pt>
                <c:pt idx="647">
                  <c:v>51.64932632</c:v>
                </c:pt>
                <c:pt idx="648">
                  <c:v>51.624279020000003</c:v>
                </c:pt>
                <c:pt idx="649">
                  <c:v>51.598949429999998</c:v>
                </c:pt>
                <c:pt idx="650">
                  <c:v>51.578735350000002</c:v>
                </c:pt>
                <c:pt idx="651">
                  <c:v>51.555515290000002</c:v>
                </c:pt>
                <c:pt idx="652">
                  <c:v>51.5325737</c:v>
                </c:pt>
                <c:pt idx="653">
                  <c:v>51.505214690000003</c:v>
                </c:pt>
                <c:pt idx="654">
                  <c:v>51.476383210000002</c:v>
                </c:pt>
                <c:pt idx="655">
                  <c:v>51.451091769999998</c:v>
                </c:pt>
                <c:pt idx="656">
                  <c:v>51.423156740000003</c:v>
                </c:pt>
                <c:pt idx="657">
                  <c:v>51.399726870000002</c:v>
                </c:pt>
                <c:pt idx="658">
                  <c:v>51.377880099999999</c:v>
                </c:pt>
                <c:pt idx="659">
                  <c:v>51.352848049999999</c:v>
                </c:pt>
                <c:pt idx="660">
                  <c:v>51.330966949999997</c:v>
                </c:pt>
                <c:pt idx="661">
                  <c:v>51.305007930000002</c:v>
                </c:pt>
                <c:pt idx="662">
                  <c:v>51.28023529</c:v>
                </c:pt>
                <c:pt idx="663">
                  <c:v>51.263427729999997</c:v>
                </c:pt>
                <c:pt idx="664">
                  <c:v>51.23760223</c:v>
                </c:pt>
                <c:pt idx="665">
                  <c:v>51.214523319999998</c:v>
                </c:pt>
                <c:pt idx="666">
                  <c:v>51.193351749999998</c:v>
                </c:pt>
                <c:pt idx="667">
                  <c:v>51.159851070000002</c:v>
                </c:pt>
                <c:pt idx="668">
                  <c:v>51.140560149999999</c:v>
                </c:pt>
                <c:pt idx="669">
                  <c:v>51.113647460000003</c:v>
                </c:pt>
                <c:pt idx="670">
                  <c:v>51.090991969999997</c:v>
                </c:pt>
                <c:pt idx="671">
                  <c:v>51.066516880000002</c:v>
                </c:pt>
                <c:pt idx="672">
                  <c:v>51.043533330000002</c:v>
                </c:pt>
                <c:pt idx="673">
                  <c:v>51.017433169999997</c:v>
                </c:pt>
                <c:pt idx="674">
                  <c:v>50.99747086</c:v>
                </c:pt>
                <c:pt idx="675">
                  <c:v>50.973289489999999</c:v>
                </c:pt>
                <c:pt idx="676">
                  <c:v>50.949214939999997</c:v>
                </c:pt>
                <c:pt idx="677">
                  <c:v>50.919986719999997</c:v>
                </c:pt>
                <c:pt idx="678">
                  <c:v>50.892387390000003</c:v>
                </c:pt>
                <c:pt idx="679">
                  <c:v>50.867790220000003</c:v>
                </c:pt>
                <c:pt idx="680">
                  <c:v>50.841659550000003</c:v>
                </c:pt>
                <c:pt idx="681">
                  <c:v>50.814922330000002</c:v>
                </c:pt>
                <c:pt idx="682">
                  <c:v>50.788372039999999</c:v>
                </c:pt>
                <c:pt idx="683">
                  <c:v>50.76247025</c:v>
                </c:pt>
                <c:pt idx="684">
                  <c:v>50.733226780000003</c:v>
                </c:pt>
                <c:pt idx="685">
                  <c:v>50.702350619999997</c:v>
                </c:pt>
                <c:pt idx="686">
                  <c:v>50.678062439999998</c:v>
                </c:pt>
                <c:pt idx="687">
                  <c:v>50.644058229999999</c:v>
                </c:pt>
                <c:pt idx="688">
                  <c:v>50.609134670000003</c:v>
                </c:pt>
                <c:pt idx="689">
                  <c:v>50.587951660000002</c:v>
                </c:pt>
                <c:pt idx="690">
                  <c:v>50.549541470000001</c:v>
                </c:pt>
                <c:pt idx="691">
                  <c:v>50.50805664</c:v>
                </c:pt>
                <c:pt idx="692">
                  <c:v>50.478584290000001</c:v>
                </c:pt>
                <c:pt idx="693">
                  <c:v>50.441082000000002</c:v>
                </c:pt>
                <c:pt idx="694">
                  <c:v>50.399917600000002</c:v>
                </c:pt>
                <c:pt idx="695">
                  <c:v>50.36745071</c:v>
                </c:pt>
                <c:pt idx="696">
                  <c:v>50.326271060000003</c:v>
                </c:pt>
                <c:pt idx="697">
                  <c:v>50.285541530000003</c:v>
                </c:pt>
                <c:pt idx="698">
                  <c:v>50.23997498</c:v>
                </c:pt>
                <c:pt idx="699">
                  <c:v>50.203712459999998</c:v>
                </c:pt>
                <c:pt idx="700">
                  <c:v>50.155830379999998</c:v>
                </c:pt>
                <c:pt idx="701">
                  <c:v>50.121833799999997</c:v>
                </c:pt>
                <c:pt idx="702">
                  <c:v>50.08126068</c:v>
                </c:pt>
                <c:pt idx="703">
                  <c:v>50.036090850000001</c:v>
                </c:pt>
                <c:pt idx="704">
                  <c:v>49.987323760000002</c:v>
                </c:pt>
                <c:pt idx="705">
                  <c:v>49.94731522</c:v>
                </c:pt>
                <c:pt idx="706">
                  <c:v>49.90195465</c:v>
                </c:pt>
                <c:pt idx="707">
                  <c:v>49.86272812</c:v>
                </c:pt>
                <c:pt idx="708">
                  <c:v>49.821666720000003</c:v>
                </c:pt>
                <c:pt idx="709">
                  <c:v>49.778251650000001</c:v>
                </c:pt>
                <c:pt idx="710">
                  <c:v>49.728046419999998</c:v>
                </c:pt>
                <c:pt idx="711">
                  <c:v>49.692977910000003</c:v>
                </c:pt>
                <c:pt idx="712">
                  <c:v>49.646820069999997</c:v>
                </c:pt>
                <c:pt idx="713">
                  <c:v>49.60457993</c:v>
                </c:pt>
                <c:pt idx="714">
                  <c:v>49.567672729999998</c:v>
                </c:pt>
                <c:pt idx="715">
                  <c:v>49.528656009999999</c:v>
                </c:pt>
                <c:pt idx="716">
                  <c:v>49.488945010000002</c:v>
                </c:pt>
                <c:pt idx="717">
                  <c:v>49.446949009999997</c:v>
                </c:pt>
                <c:pt idx="718">
                  <c:v>49.410625459999999</c:v>
                </c:pt>
                <c:pt idx="719">
                  <c:v>49.367012019999997</c:v>
                </c:pt>
                <c:pt idx="720">
                  <c:v>49.324909210000001</c:v>
                </c:pt>
                <c:pt idx="721">
                  <c:v>49.28814697</c:v>
                </c:pt>
                <c:pt idx="722">
                  <c:v>49.243415830000004</c:v>
                </c:pt>
                <c:pt idx="723">
                  <c:v>49.204452510000003</c:v>
                </c:pt>
                <c:pt idx="724">
                  <c:v>49.163574220000001</c:v>
                </c:pt>
                <c:pt idx="725">
                  <c:v>49.123699190000004</c:v>
                </c:pt>
                <c:pt idx="726">
                  <c:v>49.081367489999998</c:v>
                </c:pt>
                <c:pt idx="727">
                  <c:v>49.038185120000001</c:v>
                </c:pt>
                <c:pt idx="728">
                  <c:v>48.999851229999997</c:v>
                </c:pt>
                <c:pt idx="729">
                  <c:v>48.959236150000002</c:v>
                </c:pt>
                <c:pt idx="730">
                  <c:v>48.91468811</c:v>
                </c:pt>
                <c:pt idx="731">
                  <c:v>48.874774930000001</c:v>
                </c:pt>
                <c:pt idx="732">
                  <c:v>48.835388180000002</c:v>
                </c:pt>
                <c:pt idx="733">
                  <c:v>48.786727910000003</c:v>
                </c:pt>
                <c:pt idx="734">
                  <c:v>48.748806000000002</c:v>
                </c:pt>
                <c:pt idx="735">
                  <c:v>48.706848139999998</c:v>
                </c:pt>
                <c:pt idx="736">
                  <c:v>48.658504489999999</c:v>
                </c:pt>
                <c:pt idx="737">
                  <c:v>48.616405489999998</c:v>
                </c:pt>
                <c:pt idx="738">
                  <c:v>48.571464540000001</c:v>
                </c:pt>
                <c:pt idx="739">
                  <c:v>48.52066422</c:v>
                </c:pt>
                <c:pt idx="740">
                  <c:v>48.484916689999999</c:v>
                </c:pt>
                <c:pt idx="741">
                  <c:v>48.438098910000001</c:v>
                </c:pt>
                <c:pt idx="742">
                  <c:v>48.383377080000002</c:v>
                </c:pt>
                <c:pt idx="743">
                  <c:v>48.343673709999997</c:v>
                </c:pt>
                <c:pt idx="744">
                  <c:v>48.299118040000003</c:v>
                </c:pt>
                <c:pt idx="745">
                  <c:v>48.244865419999996</c:v>
                </c:pt>
                <c:pt idx="746">
                  <c:v>48.198940280000002</c:v>
                </c:pt>
                <c:pt idx="747">
                  <c:v>48.151031490000001</c:v>
                </c:pt>
                <c:pt idx="748">
                  <c:v>48.104904169999998</c:v>
                </c:pt>
                <c:pt idx="749">
                  <c:v>48.051124569999999</c:v>
                </c:pt>
                <c:pt idx="750">
                  <c:v>48.005825039999998</c:v>
                </c:pt>
                <c:pt idx="751">
                  <c:v>47.958267210000002</c:v>
                </c:pt>
                <c:pt idx="752">
                  <c:v>47.900627139999997</c:v>
                </c:pt>
                <c:pt idx="753">
                  <c:v>47.85274124</c:v>
                </c:pt>
                <c:pt idx="754">
                  <c:v>47.807708740000002</c:v>
                </c:pt>
                <c:pt idx="755">
                  <c:v>47.749210359999999</c:v>
                </c:pt>
                <c:pt idx="756">
                  <c:v>47.699455260000001</c:v>
                </c:pt>
                <c:pt idx="757">
                  <c:v>47.649055480000001</c:v>
                </c:pt>
                <c:pt idx="758">
                  <c:v>47.597576140000001</c:v>
                </c:pt>
                <c:pt idx="759">
                  <c:v>47.541339870000002</c:v>
                </c:pt>
                <c:pt idx="760">
                  <c:v>47.489234920000001</c:v>
                </c:pt>
                <c:pt idx="761">
                  <c:v>47.43641281</c:v>
                </c:pt>
                <c:pt idx="762">
                  <c:v>47.38083649</c:v>
                </c:pt>
                <c:pt idx="763">
                  <c:v>47.321758269999997</c:v>
                </c:pt>
                <c:pt idx="764">
                  <c:v>47.26767349</c:v>
                </c:pt>
                <c:pt idx="765">
                  <c:v>47.213771819999998</c:v>
                </c:pt>
                <c:pt idx="766">
                  <c:v>47.161468509999999</c:v>
                </c:pt>
                <c:pt idx="767">
                  <c:v>47.09823608</c:v>
                </c:pt>
                <c:pt idx="768">
                  <c:v>47.044063569999999</c:v>
                </c:pt>
                <c:pt idx="769">
                  <c:v>46.985919950000003</c:v>
                </c:pt>
                <c:pt idx="770">
                  <c:v>46.930118559999997</c:v>
                </c:pt>
                <c:pt idx="771">
                  <c:v>46.874706269999997</c:v>
                </c:pt>
                <c:pt idx="772">
                  <c:v>46.81290817</c:v>
                </c:pt>
                <c:pt idx="773">
                  <c:v>46.753318790000002</c:v>
                </c:pt>
                <c:pt idx="774">
                  <c:v>46.699230190000002</c:v>
                </c:pt>
                <c:pt idx="775">
                  <c:v>46.642570499999998</c:v>
                </c:pt>
                <c:pt idx="776">
                  <c:v>46.585411069999999</c:v>
                </c:pt>
                <c:pt idx="777">
                  <c:v>46.528125760000002</c:v>
                </c:pt>
                <c:pt idx="778">
                  <c:v>46.462627410000003</c:v>
                </c:pt>
                <c:pt idx="779">
                  <c:v>46.410324099999997</c:v>
                </c:pt>
                <c:pt idx="780">
                  <c:v>46.348442079999998</c:v>
                </c:pt>
                <c:pt idx="781">
                  <c:v>46.290130619999999</c:v>
                </c:pt>
                <c:pt idx="782">
                  <c:v>46.231636049999999</c:v>
                </c:pt>
                <c:pt idx="783">
                  <c:v>46.17059708</c:v>
                </c:pt>
                <c:pt idx="784">
                  <c:v>46.117355349999997</c:v>
                </c:pt>
                <c:pt idx="785">
                  <c:v>46.055229189999999</c:v>
                </c:pt>
                <c:pt idx="786">
                  <c:v>45.997440339999997</c:v>
                </c:pt>
                <c:pt idx="787">
                  <c:v>45.944091800000002</c:v>
                </c:pt>
                <c:pt idx="788">
                  <c:v>45.880359650000003</c:v>
                </c:pt>
                <c:pt idx="789">
                  <c:v>45.819030759999997</c:v>
                </c:pt>
                <c:pt idx="790">
                  <c:v>45.767829900000002</c:v>
                </c:pt>
                <c:pt idx="791">
                  <c:v>45.703872680000003</c:v>
                </c:pt>
                <c:pt idx="792">
                  <c:v>45.648468020000003</c:v>
                </c:pt>
                <c:pt idx="793">
                  <c:v>45.58984375</c:v>
                </c:pt>
                <c:pt idx="794">
                  <c:v>45.536468509999999</c:v>
                </c:pt>
                <c:pt idx="795">
                  <c:v>45.479358670000003</c:v>
                </c:pt>
                <c:pt idx="796">
                  <c:v>45.418991089999999</c:v>
                </c:pt>
                <c:pt idx="797">
                  <c:v>45.364139559999998</c:v>
                </c:pt>
                <c:pt idx="798">
                  <c:v>45.306308749999999</c:v>
                </c:pt>
                <c:pt idx="799">
                  <c:v>45.245040889999999</c:v>
                </c:pt>
                <c:pt idx="800">
                  <c:v>45.360965729999997</c:v>
                </c:pt>
                <c:pt idx="801">
                  <c:v>45.2782135</c:v>
                </c:pt>
                <c:pt idx="802">
                  <c:v>45.258686070000003</c:v>
                </c:pt>
                <c:pt idx="803">
                  <c:v>45.159942630000003</c:v>
                </c:pt>
                <c:pt idx="804">
                  <c:v>45.08521271</c:v>
                </c:pt>
                <c:pt idx="805">
                  <c:v>45.046955109999999</c:v>
                </c:pt>
                <c:pt idx="806">
                  <c:v>44.992294309999998</c:v>
                </c:pt>
                <c:pt idx="807">
                  <c:v>44.935478209999999</c:v>
                </c:pt>
                <c:pt idx="808">
                  <c:v>44.887935640000002</c:v>
                </c:pt>
                <c:pt idx="809">
                  <c:v>44.812042239999997</c:v>
                </c:pt>
                <c:pt idx="810">
                  <c:v>44.754470830000002</c:v>
                </c:pt>
                <c:pt idx="811">
                  <c:v>44.688312529999997</c:v>
                </c:pt>
                <c:pt idx="812">
                  <c:v>44.648719790000001</c:v>
                </c:pt>
                <c:pt idx="813">
                  <c:v>44.57141876</c:v>
                </c:pt>
                <c:pt idx="814">
                  <c:v>44.529354099999999</c:v>
                </c:pt>
                <c:pt idx="815">
                  <c:v>44.459644320000002</c:v>
                </c:pt>
                <c:pt idx="816">
                  <c:v>44.386219019999999</c:v>
                </c:pt>
                <c:pt idx="817">
                  <c:v>44.350452420000003</c:v>
                </c:pt>
                <c:pt idx="818">
                  <c:v>44.273239140000001</c:v>
                </c:pt>
                <c:pt idx="819">
                  <c:v>44.189643859999997</c:v>
                </c:pt>
                <c:pt idx="820">
                  <c:v>44.167224879999999</c:v>
                </c:pt>
                <c:pt idx="821">
                  <c:v>44.113479609999999</c:v>
                </c:pt>
                <c:pt idx="822">
                  <c:v>44.022735599999997</c:v>
                </c:pt>
                <c:pt idx="823">
                  <c:v>43.96489716</c:v>
                </c:pt>
                <c:pt idx="824">
                  <c:v>43.911693569999997</c:v>
                </c:pt>
                <c:pt idx="825">
                  <c:v>43.841068270000001</c:v>
                </c:pt>
                <c:pt idx="826">
                  <c:v>43.779018399999998</c:v>
                </c:pt>
                <c:pt idx="827">
                  <c:v>43.695682529999999</c:v>
                </c:pt>
                <c:pt idx="828">
                  <c:v>43.646083830000002</c:v>
                </c:pt>
                <c:pt idx="829">
                  <c:v>43.566970830000002</c:v>
                </c:pt>
                <c:pt idx="830">
                  <c:v>43.507953639999997</c:v>
                </c:pt>
                <c:pt idx="831">
                  <c:v>43.42200089</c:v>
                </c:pt>
                <c:pt idx="832">
                  <c:v>43.398113250000002</c:v>
                </c:pt>
                <c:pt idx="833">
                  <c:v>43.307788850000001</c:v>
                </c:pt>
                <c:pt idx="834">
                  <c:v>43.253524779999999</c:v>
                </c:pt>
                <c:pt idx="835">
                  <c:v>43.179546360000003</c:v>
                </c:pt>
                <c:pt idx="836">
                  <c:v>43.109054569999998</c:v>
                </c:pt>
                <c:pt idx="837">
                  <c:v>43.04960251</c:v>
                </c:pt>
                <c:pt idx="838">
                  <c:v>42.985851289999999</c:v>
                </c:pt>
                <c:pt idx="839">
                  <c:v>42.888778690000002</c:v>
                </c:pt>
                <c:pt idx="840">
                  <c:v>42.859821320000002</c:v>
                </c:pt>
                <c:pt idx="841">
                  <c:v>42.796905520000003</c:v>
                </c:pt>
                <c:pt idx="842">
                  <c:v>42.70052338</c:v>
                </c:pt>
                <c:pt idx="843">
                  <c:v>42.633449550000002</c:v>
                </c:pt>
                <c:pt idx="844">
                  <c:v>42.572067259999997</c:v>
                </c:pt>
                <c:pt idx="845">
                  <c:v>42.501907350000003</c:v>
                </c:pt>
                <c:pt idx="846">
                  <c:v>42.43036652</c:v>
                </c:pt>
                <c:pt idx="847">
                  <c:v>42.38445282</c:v>
                </c:pt>
                <c:pt idx="848">
                  <c:v>42.281558990000001</c:v>
                </c:pt>
                <c:pt idx="849">
                  <c:v>42.231407169999997</c:v>
                </c:pt>
                <c:pt idx="850">
                  <c:v>42.140968319999999</c:v>
                </c:pt>
                <c:pt idx="851">
                  <c:v>42.069339749999997</c:v>
                </c:pt>
                <c:pt idx="852">
                  <c:v>42.017177580000002</c:v>
                </c:pt>
                <c:pt idx="853">
                  <c:v>41.948337549999998</c:v>
                </c:pt>
                <c:pt idx="854">
                  <c:v>41.887062069999999</c:v>
                </c:pt>
                <c:pt idx="855">
                  <c:v>41.806854250000001</c:v>
                </c:pt>
                <c:pt idx="856">
                  <c:v>41.739978790000002</c:v>
                </c:pt>
                <c:pt idx="857">
                  <c:v>41.677482599999998</c:v>
                </c:pt>
                <c:pt idx="858">
                  <c:v>41.603897089999997</c:v>
                </c:pt>
                <c:pt idx="859">
                  <c:v>41.51774597</c:v>
                </c:pt>
                <c:pt idx="860">
                  <c:v>41.450302120000003</c:v>
                </c:pt>
                <c:pt idx="861">
                  <c:v>41.403408050000003</c:v>
                </c:pt>
                <c:pt idx="862">
                  <c:v>41.313613889999999</c:v>
                </c:pt>
                <c:pt idx="863">
                  <c:v>41.244895939999999</c:v>
                </c:pt>
                <c:pt idx="864">
                  <c:v>41.201721190000001</c:v>
                </c:pt>
                <c:pt idx="865">
                  <c:v>41.12468338</c:v>
                </c:pt>
                <c:pt idx="866">
                  <c:v>41.018802639999997</c:v>
                </c:pt>
                <c:pt idx="867">
                  <c:v>40.970035549999999</c:v>
                </c:pt>
                <c:pt idx="868">
                  <c:v>40.890087129999998</c:v>
                </c:pt>
                <c:pt idx="869">
                  <c:v>40.846179960000001</c:v>
                </c:pt>
                <c:pt idx="870">
                  <c:v>40.745235440000002</c:v>
                </c:pt>
                <c:pt idx="871">
                  <c:v>40.691802979999999</c:v>
                </c:pt>
                <c:pt idx="872">
                  <c:v>40.62854385</c:v>
                </c:pt>
                <c:pt idx="873">
                  <c:v>40.541076660000002</c:v>
                </c:pt>
                <c:pt idx="874">
                  <c:v>40.466506959999997</c:v>
                </c:pt>
                <c:pt idx="875">
                  <c:v>40.40885162</c:v>
                </c:pt>
                <c:pt idx="876">
                  <c:v>40.343708040000003</c:v>
                </c:pt>
                <c:pt idx="877">
                  <c:v>40.265613559999998</c:v>
                </c:pt>
                <c:pt idx="878">
                  <c:v>40.2052002</c:v>
                </c:pt>
                <c:pt idx="879">
                  <c:v>40.12876129</c:v>
                </c:pt>
                <c:pt idx="880">
                  <c:v>40.039463040000001</c:v>
                </c:pt>
                <c:pt idx="881">
                  <c:v>39.998702999999999</c:v>
                </c:pt>
                <c:pt idx="882">
                  <c:v>39.940910340000002</c:v>
                </c:pt>
                <c:pt idx="883">
                  <c:v>39.843765259999998</c:v>
                </c:pt>
                <c:pt idx="884">
                  <c:v>39.770286560000002</c:v>
                </c:pt>
                <c:pt idx="885">
                  <c:v>39.705196379999997</c:v>
                </c:pt>
                <c:pt idx="886">
                  <c:v>39.626243590000001</c:v>
                </c:pt>
                <c:pt idx="887">
                  <c:v>39.541301730000001</c:v>
                </c:pt>
                <c:pt idx="888">
                  <c:v>39.463985440000002</c:v>
                </c:pt>
                <c:pt idx="889">
                  <c:v>39.434768679999998</c:v>
                </c:pt>
                <c:pt idx="890">
                  <c:v>39.345016479999998</c:v>
                </c:pt>
                <c:pt idx="891">
                  <c:v>39.271076200000003</c:v>
                </c:pt>
                <c:pt idx="892">
                  <c:v>39.188312529999997</c:v>
                </c:pt>
                <c:pt idx="893">
                  <c:v>39.102016450000001</c:v>
                </c:pt>
                <c:pt idx="894">
                  <c:v>39.03619003</c:v>
                </c:pt>
                <c:pt idx="895">
                  <c:v>38.95697784</c:v>
                </c:pt>
                <c:pt idx="896">
                  <c:v>38.896503449999997</c:v>
                </c:pt>
                <c:pt idx="897">
                  <c:v>38.830356600000002</c:v>
                </c:pt>
                <c:pt idx="898">
                  <c:v>38.751724240000001</c:v>
                </c:pt>
                <c:pt idx="899">
                  <c:v>38.651885989999997</c:v>
                </c:pt>
                <c:pt idx="900">
                  <c:v>38.590152740000001</c:v>
                </c:pt>
                <c:pt idx="901">
                  <c:v>38.531291959999997</c:v>
                </c:pt>
                <c:pt idx="902">
                  <c:v>38.435104369999998</c:v>
                </c:pt>
                <c:pt idx="903">
                  <c:v>38.357032779999997</c:v>
                </c:pt>
                <c:pt idx="904">
                  <c:v>38.27654648</c:v>
                </c:pt>
                <c:pt idx="905">
                  <c:v>38.197368619999999</c:v>
                </c:pt>
                <c:pt idx="906">
                  <c:v>38.11805725</c:v>
                </c:pt>
                <c:pt idx="907">
                  <c:v>38.047035219999998</c:v>
                </c:pt>
                <c:pt idx="908">
                  <c:v>37.974433900000001</c:v>
                </c:pt>
                <c:pt idx="909">
                  <c:v>37.885780330000003</c:v>
                </c:pt>
                <c:pt idx="910">
                  <c:v>37.815567020000003</c:v>
                </c:pt>
                <c:pt idx="911">
                  <c:v>37.71696472</c:v>
                </c:pt>
                <c:pt idx="912">
                  <c:v>37.667739869999998</c:v>
                </c:pt>
                <c:pt idx="913">
                  <c:v>37.580177310000003</c:v>
                </c:pt>
                <c:pt idx="914">
                  <c:v>37.500614169999999</c:v>
                </c:pt>
                <c:pt idx="915">
                  <c:v>37.414810180000003</c:v>
                </c:pt>
                <c:pt idx="916">
                  <c:v>37.336406709999999</c:v>
                </c:pt>
                <c:pt idx="917">
                  <c:v>37.229557040000003</c:v>
                </c:pt>
                <c:pt idx="918">
                  <c:v>37.157939910000003</c:v>
                </c:pt>
                <c:pt idx="919">
                  <c:v>37.089588169999999</c:v>
                </c:pt>
                <c:pt idx="920">
                  <c:v>37.009155270000001</c:v>
                </c:pt>
                <c:pt idx="921">
                  <c:v>36.919532779999997</c:v>
                </c:pt>
                <c:pt idx="922">
                  <c:v>36.81790161</c:v>
                </c:pt>
                <c:pt idx="923">
                  <c:v>36.745227810000003</c:v>
                </c:pt>
                <c:pt idx="924">
                  <c:v>36.676403049999998</c:v>
                </c:pt>
                <c:pt idx="925">
                  <c:v>36.588115690000002</c:v>
                </c:pt>
                <c:pt idx="926">
                  <c:v>36.479629520000003</c:v>
                </c:pt>
                <c:pt idx="927">
                  <c:v>36.416194920000002</c:v>
                </c:pt>
                <c:pt idx="928">
                  <c:v>36.341712950000002</c:v>
                </c:pt>
                <c:pt idx="929">
                  <c:v>36.233959200000001</c:v>
                </c:pt>
                <c:pt idx="930">
                  <c:v>36.158206939999999</c:v>
                </c:pt>
                <c:pt idx="931">
                  <c:v>36.04979324</c:v>
                </c:pt>
                <c:pt idx="932">
                  <c:v>35.984653469999998</c:v>
                </c:pt>
                <c:pt idx="933">
                  <c:v>35.899703979999998</c:v>
                </c:pt>
                <c:pt idx="934">
                  <c:v>35.836086270000003</c:v>
                </c:pt>
                <c:pt idx="935">
                  <c:v>35.738941189999998</c:v>
                </c:pt>
                <c:pt idx="936">
                  <c:v>35.64646149</c:v>
                </c:pt>
                <c:pt idx="937">
                  <c:v>35.55179596</c:v>
                </c:pt>
                <c:pt idx="938">
                  <c:v>35.467311860000002</c:v>
                </c:pt>
                <c:pt idx="939">
                  <c:v>35.391235350000002</c:v>
                </c:pt>
                <c:pt idx="940">
                  <c:v>35.302551270000002</c:v>
                </c:pt>
                <c:pt idx="941">
                  <c:v>35.221652980000002</c:v>
                </c:pt>
                <c:pt idx="942">
                  <c:v>35.120159149999999</c:v>
                </c:pt>
                <c:pt idx="943">
                  <c:v>35.022048949999999</c:v>
                </c:pt>
                <c:pt idx="944">
                  <c:v>34.972312930000001</c:v>
                </c:pt>
                <c:pt idx="945">
                  <c:v>34.868640900000003</c:v>
                </c:pt>
                <c:pt idx="946">
                  <c:v>34.782855990000002</c:v>
                </c:pt>
                <c:pt idx="947">
                  <c:v>34.696701050000001</c:v>
                </c:pt>
                <c:pt idx="948">
                  <c:v>34.629016880000002</c:v>
                </c:pt>
                <c:pt idx="949">
                  <c:v>34.533184050000003</c:v>
                </c:pt>
                <c:pt idx="950">
                  <c:v>34.434661869999999</c:v>
                </c:pt>
                <c:pt idx="951">
                  <c:v>34.352993009999999</c:v>
                </c:pt>
                <c:pt idx="952">
                  <c:v>34.25415039</c:v>
                </c:pt>
                <c:pt idx="953">
                  <c:v>34.168643950000003</c:v>
                </c:pt>
                <c:pt idx="954">
                  <c:v>34.083511350000002</c:v>
                </c:pt>
                <c:pt idx="955">
                  <c:v>33.997192380000001</c:v>
                </c:pt>
                <c:pt idx="956">
                  <c:v>33.903507230000002</c:v>
                </c:pt>
                <c:pt idx="957">
                  <c:v>33.830566410000003</c:v>
                </c:pt>
                <c:pt idx="958">
                  <c:v>33.730049129999998</c:v>
                </c:pt>
                <c:pt idx="959">
                  <c:v>33.634300230000001</c:v>
                </c:pt>
                <c:pt idx="960">
                  <c:v>33.574928280000002</c:v>
                </c:pt>
                <c:pt idx="961">
                  <c:v>33.44734192</c:v>
                </c:pt>
                <c:pt idx="962">
                  <c:v>33.37386703</c:v>
                </c:pt>
                <c:pt idx="963">
                  <c:v>33.29024124</c:v>
                </c:pt>
                <c:pt idx="964">
                  <c:v>33.202583310000001</c:v>
                </c:pt>
                <c:pt idx="965">
                  <c:v>33.110134119999998</c:v>
                </c:pt>
                <c:pt idx="966">
                  <c:v>33.02310181</c:v>
                </c:pt>
                <c:pt idx="967">
                  <c:v>32.934532169999997</c:v>
                </c:pt>
                <c:pt idx="968">
                  <c:v>32.854614259999998</c:v>
                </c:pt>
                <c:pt idx="969">
                  <c:v>32.76034164</c:v>
                </c:pt>
                <c:pt idx="970">
                  <c:v>32.661159519999998</c:v>
                </c:pt>
                <c:pt idx="971">
                  <c:v>32.57759094</c:v>
                </c:pt>
                <c:pt idx="972">
                  <c:v>32.510726929999997</c:v>
                </c:pt>
                <c:pt idx="973">
                  <c:v>32.384700780000003</c:v>
                </c:pt>
                <c:pt idx="974">
                  <c:v>32.298564910000003</c:v>
                </c:pt>
                <c:pt idx="975">
                  <c:v>32.228721620000002</c:v>
                </c:pt>
                <c:pt idx="976">
                  <c:v>32.118804930000003</c:v>
                </c:pt>
                <c:pt idx="977">
                  <c:v>32.046634670000003</c:v>
                </c:pt>
                <c:pt idx="978">
                  <c:v>31.95207787</c:v>
                </c:pt>
                <c:pt idx="979">
                  <c:v>31.872772220000002</c:v>
                </c:pt>
                <c:pt idx="980">
                  <c:v>31.78654671</c:v>
                </c:pt>
                <c:pt idx="981">
                  <c:v>31.701889040000001</c:v>
                </c:pt>
                <c:pt idx="982">
                  <c:v>31.60292244</c:v>
                </c:pt>
                <c:pt idx="983">
                  <c:v>31.490070339999999</c:v>
                </c:pt>
                <c:pt idx="984">
                  <c:v>31.419340129999998</c:v>
                </c:pt>
                <c:pt idx="985">
                  <c:v>31.324905399999999</c:v>
                </c:pt>
                <c:pt idx="986">
                  <c:v>31.22203064</c:v>
                </c:pt>
                <c:pt idx="987">
                  <c:v>31.144031519999999</c:v>
                </c:pt>
                <c:pt idx="988">
                  <c:v>31.05693436</c:v>
                </c:pt>
                <c:pt idx="989">
                  <c:v>30.959028239999999</c:v>
                </c:pt>
                <c:pt idx="990">
                  <c:v>30.870203020000002</c:v>
                </c:pt>
                <c:pt idx="991">
                  <c:v>30.780231480000001</c:v>
                </c:pt>
                <c:pt idx="992">
                  <c:v>30.67116356</c:v>
                </c:pt>
                <c:pt idx="993">
                  <c:v>30.590051649999999</c:v>
                </c:pt>
                <c:pt idx="994">
                  <c:v>30.489244459999998</c:v>
                </c:pt>
                <c:pt idx="995">
                  <c:v>30.418514250000001</c:v>
                </c:pt>
                <c:pt idx="996">
                  <c:v>30.327453609999999</c:v>
                </c:pt>
                <c:pt idx="997">
                  <c:v>30.220794680000001</c:v>
                </c:pt>
                <c:pt idx="998">
                  <c:v>30.11922264</c:v>
                </c:pt>
                <c:pt idx="999">
                  <c:v>30.029109949999999</c:v>
                </c:pt>
                <c:pt idx="1000">
                  <c:v>29.930690769999998</c:v>
                </c:pt>
                <c:pt idx="1001">
                  <c:v>29.838163380000001</c:v>
                </c:pt>
                <c:pt idx="1002">
                  <c:v>29.727357860000001</c:v>
                </c:pt>
                <c:pt idx="1003">
                  <c:v>29.638338090000001</c:v>
                </c:pt>
                <c:pt idx="1004">
                  <c:v>29.541072849999999</c:v>
                </c:pt>
                <c:pt idx="1005">
                  <c:v>29.473518370000001</c:v>
                </c:pt>
                <c:pt idx="1006">
                  <c:v>29.365598680000002</c:v>
                </c:pt>
                <c:pt idx="1007">
                  <c:v>29.26770973</c:v>
                </c:pt>
                <c:pt idx="1008">
                  <c:v>29.196796419999998</c:v>
                </c:pt>
                <c:pt idx="1009">
                  <c:v>29.072496409999999</c:v>
                </c:pt>
                <c:pt idx="1010">
                  <c:v>29.001194000000002</c:v>
                </c:pt>
                <c:pt idx="1011">
                  <c:v>28.898071290000001</c:v>
                </c:pt>
                <c:pt idx="1012">
                  <c:v>28.79607391</c:v>
                </c:pt>
                <c:pt idx="1013">
                  <c:v>28.704395290000001</c:v>
                </c:pt>
                <c:pt idx="1014">
                  <c:v>28.609489440000001</c:v>
                </c:pt>
                <c:pt idx="1015">
                  <c:v>28.5086689</c:v>
                </c:pt>
                <c:pt idx="1016">
                  <c:v>28.415319440000001</c:v>
                </c:pt>
                <c:pt idx="1017">
                  <c:v>28.316762919999999</c:v>
                </c:pt>
                <c:pt idx="1018">
                  <c:v>28.231630330000002</c:v>
                </c:pt>
                <c:pt idx="1019">
                  <c:v>28.134336470000001</c:v>
                </c:pt>
                <c:pt idx="1020">
                  <c:v>28.036197659999999</c:v>
                </c:pt>
                <c:pt idx="1021">
                  <c:v>27.930519100000001</c:v>
                </c:pt>
                <c:pt idx="1022">
                  <c:v>27.840194700000001</c:v>
                </c:pt>
                <c:pt idx="1023">
                  <c:v>27.756532669999999</c:v>
                </c:pt>
                <c:pt idx="1024">
                  <c:v>27.659914019999999</c:v>
                </c:pt>
                <c:pt idx="1025">
                  <c:v>27.56423569</c:v>
                </c:pt>
                <c:pt idx="1026">
                  <c:v>27.472862240000001</c:v>
                </c:pt>
                <c:pt idx="1027">
                  <c:v>27.38349152</c:v>
                </c:pt>
                <c:pt idx="1028">
                  <c:v>27.278337480000001</c:v>
                </c:pt>
                <c:pt idx="1029">
                  <c:v>27.168823239999998</c:v>
                </c:pt>
                <c:pt idx="1030">
                  <c:v>27.08707428</c:v>
                </c:pt>
                <c:pt idx="1031">
                  <c:v>26.988967899999999</c:v>
                </c:pt>
                <c:pt idx="1032">
                  <c:v>26.881879810000001</c:v>
                </c:pt>
                <c:pt idx="1033">
                  <c:v>26.800003050000001</c:v>
                </c:pt>
                <c:pt idx="1034">
                  <c:v>26.702901839999999</c:v>
                </c:pt>
                <c:pt idx="1035">
                  <c:v>26.60283089</c:v>
                </c:pt>
                <c:pt idx="1036">
                  <c:v>26.50377464</c:v>
                </c:pt>
                <c:pt idx="1037">
                  <c:v>26.40318298</c:v>
                </c:pt>
                <c:pt idx="1038">
                  <c:v>26.328022000000001</c:v>
                </c:pt>
                <c:pt idx="1039">
                  <c:v>26.235774989999999</c:v>
                </c:pt>
                <c:pt idx="1040">
                  <c:v>26.146183010000001</c:v>
                </c:pt>
                <c:pt idx="1041">
                  <c:v>26.028173450000001</c:v>
                </c:pt>
                <c:pt idx="1042">
                  <c:v>25.93393326</c:v>
                </c:pt>
                <c:pt idx="1043">
                  <c:v>25.859683990000001</c:v>
                </c:pt>
                <c:pt idx="1044">
                  <c:v>25.73917007</c:v>
                </c:pt>
                <c:pt idx="1045">
                  <c:v>25.652822489999998</c:v>
                </c:pt>
                <c:pt idx="1046">
                  <c:v>25.56664658</c:v>
                </c:pt>
                <c:pt idx="1047">
                  <c:v>25.480875019999999</c:v>
                </c:pt>
                <c:pt idx="1048">
                  <c:v>25.392665860000001</c:v>
                </c:pt>
                <c:pt idx="1049">
                  <c:v>25.27838135</c:v>
                </c:pt>
                <c:pt idx="1050">
                  <c:v>25.192033769999998</c:v>
                </c:pt>
                <c:pt idx="1051">
                  <c:v>25.107456209999999</c:v>
                </c:pt>
                <c:pt idx="1052">
                  <c:v>25.01768684</c:v>
                </c:pt>
                <c:pt idx="1053">
                  <c:v>24.923990249999999</c:v>
                </c:pt>
                <c:pt idx="1054">
                  <c:v>24.8260994</c:v>
                </c:pt>
                <c:pt idx="1055">
                  <c:v>24.741434099999999</c:v>
                </c:pt>
                <c:pt idx="1056">
                  <c:v>24.636108400000001</c:v>
                </c:pt>
                <c:pt idx="1057">
                  <c:v>24.550880429999999</c:v>
                </c:pt>
                <c:pt idx="1058">
                  <c:v>24.466613769999999</c:v>
                </c:pt>
                <c:pt idx="1059">
                  <c:v>24.367393490000001</c:v>
                </c:pt>
                <c:pt idx="1060">
                  <c:v>24.2788887</c:v>
                </c:pt>
                <c:pt idx="1061">
                  <c:v>24.190919879999999</c:v>
                </c:pt>
                <c:pt idx="1062">
                  <c:v>24.092638019999999</c:v>
                </c:pt>
                <c:pt idx="1063">
                  <c:v>24.008838650000001</c:v>
                </c:pt>
                <c:pt idx="1064">
                  <c:v>23.90105629</c:v>
                </c:pt>
                <c:pt idx="1065">
                  <c:v>23.829071039999999</c:v>
                </c:pt>
                <c:pt idx="1066">
                  <c:v>23.717931750000002</c:v>
                </c:pt>
                <c:pt idx="1067">
                  <c:v>23.649753570000001</c:v>
                </c:pt>
                <c:pt idx="1068">
                  <c:v>23.542108540000001</c:v>
                </c:pt>
                <c:pt idx="1069">
                  <c:v>23.453769680000001</c:v>
                </c:pt>
                <c:pt idx="1070">
                  <c:v>23.378404620000001</c:v>
                </c:pt>
                <c:pt idx="1071">
                  <c:v>23.284772870000001</c:v>
                </c:pt>
                <c:pt idx="1072">
                  <c:v>23.201173780000001</c:v>
                </c:pt>
                <c:pt idx="1073">
                  <c:v>23.10928917</c:v>
                </c:pt>
                <c:pt idx="1074">
                  <c:v>23.014472959999999</c:v>
                </c:pt>
                <c:pt idx="1075">
                  <c:v>22.926368709999998</c:v>
                </c:pt>
                <c:pt idx="1076">
                  <c:v>22.845083240000001</c:v>
                </c:pt>
                <c:pt idx="1077">
                  <c:v>22.757663730000001</c:v>
                </c:pt>
                <c:pt idx="1078">
                  <c:v>22.663000109999999</c:v>
                </c:pt>
                <c:pt idx="1079">
                  <c:v>22.593662259999999</c:v>
                </c:pt>
                <c:pt idx="1080">
                  <c:v>22.511001589999999</c:v>
                </c:pt>
                <c:pt idx="1081">
                  <c:v>22.422410960000001</c:v>
                </c:pt>
                <c:pt idx="1082">
                  <c:v>22.33727455</c:v>
                </c:pt>
                <c:pt idx="1083">
                  <c:v>22.249170299999999</c:v>
                </c:pt>
                <c:pt idx="1084">
                  <c:v>22.169281009999999</c:v>
                </c:pt>
                <c:pt idx="1085">
                  <c:v>22.07287788</c:v>
                </c:pt>
                <c:pt idx="1086">
                  <c:v>21.996503830000002</c:v>
                </c:pt>
                <c:pt idx="1087">
                  <c:v>21.919231409999998</c:v>
                </c:pt>
                <c:pt idx="1088">
                  <c:v>21.822534560000001</c:v>
                </c:pt>
                <c:pt idx="1089">
                  <c:v>21.75655746</c:v>
                </c:pt>
                <c:pt idx="1090">
                  <c:v>21.653900149999998</c:v>
                </c:pt>
                <c:pt idx="1091">
                  <c:v>21.583580019999999</c:v>
                </c:pt>
                <c:pt idx="1092">
                  <c:v>21.510402679999999</c:v>
                </c:pt>
                <c:pt idx="1093">
                  <c:v>21.420951840000001</c:v>
                </c:pt>
                <c:pt idx="1094">
                  <c:v>21.339153289999999</c:v>
                </c:pt>
                <c:pt idx="1095">
                  <c:v>21.233491900000001</c:v>
                </c:pt>
                <c:pt idx="1096">
                  <c:v>21.162801739999999</c:v>
                </c:pt>
                <c:pt idx="1097">
                  <c:v>21.090227129999999</c:v>
                </c:pt>
                <c:pt idx="1098">
                  <c:v>21.014257430000001</c:v>
                </c:pt>
                <c:pt idx="1099">
                  <c:v>20.93621254</c:v>
                </c:pt>
                <c:pt idx="1100">
                  <c:v>20.826301569999998</c:v>
                </c:pt>
                <c:pt idx="1101">
                  <c:v>20.755880359999999</c:v>
                </c:pt>
                <c:pt idx="1102">
                  <c:v>20.689792629999999</c:v>
                </c:pt>
                <c:pt idx="1103">
                  <c:v>20.595298769999999</c:v>
                </c:pt>
                <c:pt idx="1104">
                  <c:v>20.52526855</c:v>
                </c:pt>
                <c:pt idx="1105">
                  <c:v>20.428558349999999</c:v>
                </c:pt>
                <c:pt idx="1106">
                  <c:v>20.342308039999999</c:v>
                </c:pt>
                <c:pt idx="1107">
                  <c:v>20.25400162</c:v>
                </c:pt>
                <c:pt idx="1108">
                  <c:v>20.228757860000002</c:v>
                </c:pt>
                <c:pt idx="1109">
                  <c:v>20.121498110000001</c:v>
                </c:pt>
                <c:pt idx="1110">
                  <c:v>20.048809049999999</c:v>
                </c:pt>
                <c:pt idx="1111">
                  <c:v>19.983261110000001</c:v>
                </c:pt>
                <c:pt idx="1112">
                  <c:v>19.871437069999999</c:v>
                </c:pt>
                <c:pt idx="1113">
                  <c:v>19.783678049999999</c:v>
                </c:pt>
                <c:pt idx="1114">
                  <c:v>19.71486282</c:v>
                </c:pt>
                <c:pt idx="1115">
                  <c:v>19.637384409999999</c:v>
                </c:pt>
                <c:pt idx="1116">
                  <c:v>19.568037029999999</c:v>
                </c:pt>
                <c:pt idx="1117">
                  <c:v>19.45926094</c:v>
                </c:pt>
                <c:pt idx="1118">
                  <c:v>19.386871339999999</c:v>
                </c:pt>
                <c:pt idx="1119">
                  <c:v>19.31123161</c:v>
                </c:pt>
                <c:pt idx="1120">
                  <c:v>19.237253190000001</c:v>
                </c:pt>
                <c:pt idx="1121">
                  <c:v>19.141561509999999</c:v>
                </c:pt>
                <c:pt idx="1122">
                  <c:v>19.078109739999999</c:v>
                </c:pt>
                <c:pt idx="1123">
                  <c:v>18.999668119999999</c:v>
                </c:pt>
                <c:pt idx="1124">
                  <c:v>18.89875412</c:v>
                </c:pt>
                <c:pt idx="1125">
                  <c:v>18.83393478</c:v>
                </c:pt>
                <c:pt idx="1126">
                  <c:v>18.750427250000001</c:v>
                </c:pt>
                <c:pt idx="1127">
                  <c:v>18.682680130000001</c:v>
                </c:pt>
                <c:pt idx="1128">
                  <c:v>18.591178889999998</c:v>
                </c:pt>
                <c:pt idx="1129">
                  <c:v>18.494108199999999</c:v>
                </c:pt>
                <c:pt idx="1130">
                  <c:v>18.431375500000001</c:v>
                </c:pt>
                <c:pt idx="1131">
                  <c:v>18.311048509999999</c:v>
                </c:pt>
                <c:pt idx="1132">
                  <c:v>18.227542880000001</c:v>
                </c:pt>
                <c:pt idx="1133">
                  <c:v>18.0995636</c:v>
                </c:pt>
                <c:pt idx="1134">
                  <c:v>17.989109039999999</c:v>
                </c:pt>
                <c:pt idx="1135">
                  <c:v>17.909971240000001</c:v>
                </c:pt>
                <c:pt idx="1136">
                  <c:v>17.805749890000001</c:v>
                </c:pt>
                <c:pt idx="1137">
                  <c:v>17.66810036</c:v>
                </c:pt>
                <c:pt idx="1138">
                  <c:v>17.57332993</c:v>
                </c:pt>
                <c:pt idx="1139">
                  <c:v>17.447380070000001</c:v>
                </c:pt>
                <c:pt idx="1140">
                  <c:v>17.35903931</c:v>
                </c:pt>
                <c:pt idx="1141">
                  <c:v>17.236392970000001</c:v>
                </c:pt>
                <c:pt idx="1142">
                  <c:v>17.11577415</c:v>
                </c:pt>
                <c:pt idx="1143">
                  <c:v>17.005784989999999</c:v>
                </c:pt>
                <c:pt idx="1144">
                  <c:v>16.865856170000001</c:v>
                </c:pt>
                <c:pt idx="1145">
                  <c:v>16.760108949999999</c:v>
                </c:pt>
                <c:pt idx="1146">
                  <c:v>16.665056230000001</c:v>
                </c:pt>
                <c:pt idx="1147">
                  <c:v>16.554975509999998</c:v>
                </c:pt>
                <c:pt idx="1148">
                  <c:v>16.446304319999999</c:v>
                </c:pt>
                <c:pt idx="1149">
                  <c:v>16.358846660000001</c:v>
                </c:pt>
                <c:pt idx="1150">
                  <c:v>16.240163800000001</c:v>
                </c:pt>
                <c:pt idx="1151">
                  <c:v>16.140939710000001</c:v>
                </c:pt>
                <c:pt idx="1152">
                  <c:v>16.05766487</c:v>
                </c:pt>
                <c:pt idx="1153">
                  <c:v>15.971692089999999</c:v>
                </c:pt>
                <c:pt idx="1154">
                  <c:v>15.897167209999999</c:v>
                </c:pt>
                <c:pt idx="1155">
                  <c:v>15.82004452</c:v>
                </c:pt>
                <c:pt idx="1156">
                  <c:v>15.732381820000001</c:v>
                </c:pt>
                <c:pt idx="1157">
                  <c:v>15.673677440000001</c:v>
                </c:pt>
                <c:pt idx="1158">
                  <c:v>15.624674799999999</c:v>
                </c:pt>
                <c:pt idx="1159">
                  <c:v>15.54665756</c:v>
                </c:pt>
                <c:pt idx="1160">
                  <c:v>15.521897320000001</c:v>
                </c:pt>
                <c:pt idx="1161">
                  <c:v>15.491755489999999</c:v>
                </c:pt>
                <c:pt idx="1162">
                  <c:v>15.41764259</c:v>
                </c:pt>
                <c:pt idx="1163">
                  <c:v>15.36290646</c:v>
                </c:pt>
                <c:pt idx="1164">
                  <c:v>15.335820200000001</c:v>
                </c:pt>
                <c:pt idx="1165">
                  <c:v>15.28382015</c:v>
                </c:pt>
                <c:pt idx="1166">
                  <c:v>15.271841050000001</c:v>
                </c:pt>
                <c:pt idx="1167">
                  <c:v>15.21412086</c:v>
                </c:pt>
                <c:pt idx="1168">
                  <c:v>15.170018199999999</c:v>
                </c:pt>
                <c:pt idx="1169">
                  <c:v>15.1498642</c:v>
                </c:pt>
                <c:pt idx="1170">
                  <c:v>15.079456329999999</c:v>
                </c:pt>
                <c:pt idx="1171">
                  <c:v>15.054281230000001</c:v>
                </c:pt>
                <c:pt idx="1172">
                  <c:v>15.023968699999999</c:v>
                </c:pt>
                <c:pt idx="1173">
                  <c:v>14.9724884</c:v>
                </c:pt>
                <c:pt idx="1174">
                  <c:v>14.93874454</c:v>
                </c:pt>
                <c:pt idx="1175">
                  <c:v>14.893847470000001</c:v>
                </c:pt>
                <c:pt idx="1176">
                  <c:v>14.86295033</c:v>
                </c:pt>
                <c:pt idx="1177">
                  <c:v>14.8225069</c:v>
                </c:pt>
                <c:pt idx="1178">
                  <c:v>14.780117990000001</c:v>
                </c:pt>
                <c:pt idx="1179">
                  <c:v>14.724259379999999</c:v>
                </c:pt>
                <c:pt idx="1180">
                  <c:v>14.67647266</c:v>
                </c:pt>
                <c:pt idx="1181">
                  <c:v>14.635745050000001</c:v>
                </c:pt>
                <c:pt idx="1182">
                  <c:v>14.60507679</c:v>
                </c:pt>
                <c:pt idx="1183">
                  <c:v>14.567001339999999</c:v>
                </c:pt>
                <c:pt idx="1184">
                  <c:v>14.52559662</c:v>
                </c:pt>
                <c:pt idx="1185">
                  <c:v>14.46401215</c:v>
                </c:pt>
                <c:pt idx="1186">
                  <c:v>14.426938059999999</c:v>
                </c:pt>
                <c:pt idx="1187">
                  <c:v>14.382575040000001</c:v>
                </c:pt>
                <c:pt idx="1188">
                  <c:v>14.33051968</c:v>
                </c:pt>
                <c:pt idx="1189">
                  <c:v>14.279653550000001</c:v>
                </c:pt>
                <c:pt idx="1190">
                  <c:v>14.24761677</c:v>
                </c:pt>
                <c:pt idx="1191">
                  <c:v>14.184618</c:v>
                </c:pt>
                <c:pt idx="1192">
                  <c:v>14.16690826</c:v>
                </c:pt>
                <c:pt idx="1193">
                  <c:v>14.1138773</c:v>
                </c:pt>
                <c:pt idx="1194">
                  <c:v>14.075960159999999</c:v>
                </c:pt>
                <c:pt idx="1195">
                  <c:v>14.01455593</c:v>
                </c:pt>
                <c:pt idx="1196">
                  <c:v>13.94674492</c:v>
                </c:pt>
                <c:pt idx="1197">
                  <c:v>13.930620190000001</c:v>
                </c:pt>
                <c:pt idx="1198">
                  <c:v>13.863183980000001</c:v>
                </c:pt>
                <c:pt idx="1199">
                  <c:v>13.839654919999999</c:v>
                </c:pt>
                <c:pt idx="1200">
                  <c:v>13.78490734</c:v>
                </c:pt>
                <c:pt idx="1201">
                  <c:v>13.742383</c:v>
                </c:pt>
                <c:pt idx="1202">
                  <c:v>13.695138930000001</c:v>
                </c:pt>
                <c:pt idx="1203">
                  <c:v>13.641593930000001</c:v>
                </c:pt>
                <c:pt idx="1204">
                  <c:v>13.595058440000001</c:v>
                </c:pt>
                <c:pt idx="1205">
                  <c:v>13.564902310000001</c:v>
                </c:pt>
                <c:pt idx="1206">
                  <c:v>13.51411819</c:v>
                </c:pt>
                <c:pt idx="1207">
                  <c:v>13.45942879</c:v>
                </c:pt>
                <c:pt idx="1208">
                  <c:v>13.401937480000001</c:v>
                </c:pt>
                <c:pt idx="1209">
                  <c:v>13.37912369</c:v>
                </c:pt>
                <c:pt idx="1210">
                  <c:v>13.33310032</c:v>
                </c:pt>
                <c:pt idx="1211">
                  <c:v>13.289962770000001</c:v>
                </c:pt>
                <c:pt idx="1212">
                  <c:v>13.25524044</c:v>
                </c:pt>
                <c:pt idx="1213">
                  <c:v>13.2005806</c:v>
                </c:pt>
                <c:pt idx="1214">
                  <c:v>13.15469933</c:v>
                </c:pt>
                <c:pt idx="1215">
                  <c:v>13.10656071</c:v>
                </c:pt>
                <c:pt idx="1216">
                  <c:v>13.062545780000001</c:v>
                </c:pt>
                <c:pt idx="1217">
                  <c:v>13.03180027</c:v>
                </c:pt>
                <c:pt idx="1218">
                  <c:v>12.99088478</c:v>
                </c:pt>
                <c:pt idx="1219">
                  <c:v>12.95185947</c:v>
                </c:pt>
                <c:pt idx="1220">
                  <c:v>12.8758316</c:v>
                </c:pt>
                <c:pt idx="1221">
                  <c:v>12.87412071</c:v>
                </c:pt>
                <c:pt idx="1222">
                  <c:v>12.822085380000001</c:v>
                </c:pt>
                <c:pt idx="1223">
                  <c:v>12.768130299999999</c:v>
                </c:pt>
                <c:pt idx="1224">
                  <c:v>12.730212209999999</c:v>
                </c:pt>
                <c:pt idx="1225">
                  <c:v>12.665568349999999</c:v>
                </c:pt>
                <c:pt idx="1226">
                  <c:v>12.64716816</c:v>
                </c:pt>
                <c:pt idx="1227">
                  <c:v>12.57003403</c:v>
                </c:pt>
                <c:pt idx="1228">
                  <c:v>12.54542732</c:v>
                </c:pt>
                <c:pt idx="1229">
                  <c:v>12.497011179999999</c:v>
                </c:pt>
                <c:pt idx="1230">
                  <c:v>12.460717199999999</c:v>
                </c:pt>
                <c:pt idx="1231">
                  <c:v>12.41577721</c:v>
                </c:pt>
                <c:pt idx="1232">
                  <c:v>12.37016392</c:v>
                </c:pt>
                <c:pt idx="1233">
                  <c:v>12.32675362</c:v>
                </c:pt>
                <c:pt idx="1234">
                  <c:v>12.30195904</c:v>
                </c:pt>
                <c:pt idx="1235">
                  <c:v>12.239895819999999</c:v>
                </c:pt>
                <c:pt idx="1236">
                  <c:v>12.20802402</c:v>
                </c:pt>
                <c:pt idx="1237">
                  <c:v>12.16469193</c:v>
                </c:pt>
                <c:pt idx="1238">
                  <c:v>12.120867730000001</c:v>
                </c:pt>
                <c:pt idx="1239">
                  <c:v>12.08516693</c:v>
                </c:pt>
                <c:pt idx="1240">
                  <c:v>12.042424199999999</c:v>
                </c:pt>
                <c:pt idx="1241">
                  <c:v>12.0340147</c:v>
                </c:pt>
                <c:pt idx="1242">
                  <c:v>11.93051052</c:v>
                </c:pt>
                <c:pt idx="1243">
                  <c:v>11.91601753</c:v>
                </c:pt>
                <c:pt idx="1244">
                  <c:v>11.870954510000001</c:v>
                </c:pt>
                <c:pt idx="1245">
                  <c:v>11.83196259</c:v>
                </c:pt>
                <c:pt idx="1246">
                  <c:v>11.797258380000001</c:v>
                </c:pt>
                <c:pt idx="1247">
                  <c:v>11.74166393</c:v>
                </c:pt>
                <c:pt idx="1248">
                  <c:v>11.70083618</c:v>
                </c:pt>
                <c:pt idx="1249">
                  <c:v>11.66855812</c:v>
                </c:pt>
                <c:pt idx="1250">
                  <c:v>11.630146979999999</c:v>
                </c:pt>
                <c:pt idx="1251">
                  <c:v>11.5958252</c:v>
                </c:pt>
                <c:pt idx="1252">
                  <c:v>11.56127644</c:v>
                </c:pt>
                <c:pt idx="1253">
                  <c:v>11.51235771</c:v>
                </c:pt>
                <c:pt idx="1254">
                  <c:v>11.47580338</c:v>
                </c:pt>
                <c:pt idx="1255">
                  <c:v>11.411751750000001</c:v>
                </c:pt>
                <c:pt idx="1256">
                  <c:v>11.410093310000001</c:v>
                </c:pt>
                <c:pt idx="1257">
                  <c:v>11.371212959999999</c:v>
                </c:pt>
                <c:pt idx="1258">
                  <c:v>11.318518640000001</c:v>
                </c:pt>
                <c:pt idx="1259">
                  <c:v>11.272657390000001</c:v>
                </c:pt>
                <c:pt idx="1260">
                  <c:v>11.23323059</c:v>
                </c:pt>
                <c:pt idx="1261">
                  <c:v>11.214839939999999</c:v>
                </c:pt>
                <c:pt idx="1262">
                  <c:v>11.146626469999999</c:v>
                </c:pt>
                <c:pt idx="1263">
                  <c:v>11.150076869999999</c:v>
                </c:pt>
                <c:pt idx="1264">
                  <c:v>11.09366131</c:v>
                </c:pt>
                <c:pt idx="1265">
                  <c:v>11.04787445</c:v>
                </c:pt>
                <c:pt idx="1266">
                  <c:v>11.01349926</c:v>
                </c:pt>
                <c:pt idx="1267">
                  <c:v>10.963181499999999</c:v>
                </c:pt>
                <c:pt idx="1268">
                  <c:v>10.95275211</c:v>
                </c:pt>
                <c:pt idx="1269">
                  <c:v>10.908236499999999</c:v>
                </c:pt>
                <c:pt idx="1270">
                  <c:v>10.844992639999999</c:v>
                </c:pt>
                <c:pt idx="1271">
                  <c:v>10.82011127</c:v>
                </c:pt>
                <c:pt idx="1272">
                  <c:v>10.79983902</c:v>
                </c:pt>
                <c:pt idx="1273">
                  <c:v>10.78522682</c:v>
                </c:pt>
                <c:pt idx="1274">
                  <c:v>10.739215850000001</c:v>
                </c:pt>
                <c:pt idx="1275">
                  <c:v>10.6747303</c:v>
                </c:pt>
                <c:pt idx="1276">
                  <c:v>10.656614299999999</c:v>
                </c:pt>
                <c:pt idx="1277">
                  <c:v>10.59300137</c:v>
                </c:pt>
                <c:pt idx="1278">
                  <c:v>10.594068529999999</c:v>
                </c:pt>
                <c:pt idx="1279">
                  <c:v>10.57082748</c:v>
                </c:pt>
                <c:pt idx="1280">
                  <c:v>10.5209198</c:v>
                </c:pt>
                <c:pt idx="1281">
                  <c:v>10.488848689999999</c:v>
                </c:pt>
                <c:pt idx="1282">
                  <c:v>10.46096897</c:v>
                </c:pt>
                <c:pt idx="1283">
                  <c:v>10.414766309999999</c:v>
                </c:pt>
                <c:pt idx="1284">
                  <c:v>10.38298893</c:v>
                </c:pt>
                <c:pt idx="1285">
                  <c:v>10.31045151</c:v>
                </c:pt>
                <c:pt idx="1286">
                  <c:v>10.29406738</c:v>
                </c:pt>
                <c:pt idx="1287">
                  <c:v>10.24693871</c:v>
                </c:pt>
                <c:pt idx="1288">
                  <c:v>10.20669079</c:v>
                </c:pt>
                <c:pt idx="1289">
                  <c:v>10.19798565</c:v>
                </c:pt>
                <c:pt idx="1290">
                  <c:v>10.171257969999999</c:v>
                </c:pt>
                <c:pt idx="1291">
                  <c:v>10.13237953</c:v>
                </c:pt>
                <c:pt idx="1292">
                  <c:v>10.09328842</c:v>
                </c:pt>
                <c:pt idx="1293">
                  <c:v>10.062645910000001</c:v>
                </c:pt>
                <c:pt idx="1294">
                  <c:v>10.02785969</c:v>
                </c:pt>
                <c:pt idx="1295">
                  <c:v>9.9671211240000002</c:v>
                </c:pt>
                <c:pt idx="1296">
                  <c:v>9.9324512479999996</c:v>
                </c:pt>
                <c:pt idx="1297">
                  <c:v>9.9047346120000004</c:v>
                </c:pt>
                <c:pt idx="1298">
                  <c:v>9.8773546220000004</c:v>
                </c:pt>
                <c:pt idx="1299">
                  <c:v>9.840976715</c:v>
                </c:pt>
                <c:pt idx="1300">
                  <c:v>9.7748174670000001</c:v>
                </c:pt>
                <c:pt idx="1301">
                  <c:v>9.7936458589999997</c:v>
                </c:pt>
                <c:pt idx="1302">
                  <c:v>9.7649374009999992</c:v>
                </c:pt>
                <c:pt idx="1303">
                  <c:v>9.7109165189999995</c:v>
                </c:pt>
                <c:pt idx="1304">
                  <c:v>9.6787118910000007</c:v>
                </c:pt>
                <c:pt idx="1305">
                  <c:v>9.6247739790000004</c:v>
                </c:pt>
                <c:pt idx="1306">
                  <c:v>9.5926132200000005</c:v>
                </c:pt>
                <c:pt idx="1307">
                  <c:v>9.579457283</c:v>
                </c:pt>
                <c:pt idx="1308">
                  <c:v>9.5481262210000004</c:v>
                </c:pt>
                <c:pt idx="1309">
                  <c:v>9.5063095089999994</c:v>
                </c:pt>
                <c:pt idx="1310">
                  <c:v>9.4508132929999995</c:v>
                </c:pt>
                <c:pt idx="1311">
                  <c:v>9.4445905690000007</c:v>
                </c:pt>
                <c:pt idx="1312">
                  <c:v>9.4034061429999998</c:v>
                </c:pt>
                <c:pt idx="1313">
                  <c:v>9.3707294460000004</c:v>
                </c:pt>
                <c:pt idx="1314">
                  <c:v>9.3343687059999993</c:v>
                </c:pt>
                <c:pt idx="1315">
                  <c:v>9.3206968309999993</c:v>
                </c:pt>
                <c:pt idx="1316">
                  <c:v>9.2899513240000005</c:v>
                </c:pt>
                <c:pt idx="1317">
                  <c:v>9.2632780080000003</c:v>
                </c:pt>
                <c:pt idx="1318">
                  <c:v>9.2279701230000004</c:v>
                </c:pt>
                <c:pt idx="1319">
                  <c:v>9.1943855289999998</c:v>
                </c:pt>
                <c:pt idx="1320">
                  <c:v>9.1496076580000008</c:v>
                </c:pt>
                <c:pt idx="1321">
                  <c:v>9.1170673369999999</c:v>
                </c:pt>
                <c:pt idx="1322">
                  <c:v>9.0935811999999991</c:v>
                </c:pt>
                <c:pt idx="1323">
                  <c:v>9.1068201070000008</c:v>
                </c:pt>
                <c:pt idx="1324">
                  <c:v>9.049346924</c:v>
                </c:pt>
                <c:pt idx="1325">
                  <c:v>9.0353641509999996</c:v>
                </c:pt>
                <c:pt idx="1326">
                  <c:v>8.9810848239999999</c:v>
                </c:pt>
                <c:pt idx="1327">
                  <c:v>8.9760608669999993</c:v>
                </c:pt>
                <c:pt idx="1328">
                  <c:v>8.9439039230000006</c:v>
                </c:pt>
                <c:pt idx="1329">
                  <c:v>8.879141808</c:v>
                </c:pt>
                <c:pt idx="1330">
                  <c:v>8.8816432949999999</c:v>
                </c:pt>
                <c:pt idx="1331">
                  <c:v>8.8528060909999997</c:v>
                </c:pt>
                <c:pt idx="1332">
                  <c:v>8.8162698749999997</c:v>
                </c:pt>
                <c:pt idx="1333">
                  <c:v>8.8260784149999996</c:v>
                </c:pt>
                <c:pt idx="1334">
                  <c:v>8.7648067469999997</c:v>
                </c:pt>
                <c:pt idx="1335">
                  <c:v>8.746587753</c:v>
                </c:pt>
                <c:pt idx="1336">
                  <c:v>8.7452106480000005</c:v>
                </c:pt>
                <c:pt idx="1337">
                  <c:v>8.7088022229999993</c:v>
                </c:pt>
                <c:pt idx="1338">
                  <c:v>8.6985473629999994</c:v>
                </c:pt>
                <c:pt idx="1339">
                  <c:v>8.6517896650000008</c:v>
                </c:pt>
                <c:pt idx="1340">
                  <c:v>8.6299705509999995</c:v>
                </c:pt>
                <c:pt idx="1341">
                  <c:v>8.608260155</c:v>
                </c:pt>
                <c:pt idx="1342">
                  <c:v>8.5607051849999998</c:v>
                </c:pt>
                <c:pt idx="1343">
                  <c:v>8.5701599119999994</c:v>
                </c:pt>
                <c:pt idx="1344">
                  <c:v>8.5565986630000008</c:v>
                </c:pt>
                <c:pt idx="1345">
                  <c:v>8.5151290890000002</c:v>
                </c:pt>
                <c:pt idx="1346">
                  <c:v>8.4813442230000007</c:v>
                </c:pt>
                <c:pt idx="1347">
                  <c:v>8.477767944</c:v>
                </c:pt>
                <c:pt idx="1348">
                  <c:v>8.4483728409999994</c:v>
                </c:pt>
                <c:pt idx="1349">
                  <c:v>8.4273691179999997</c:v>
                </c:pt>
                <c:pt idx="1350">
                  <c:v>8.3934631349999993</c:v>
                </c:pt>
                <c:pt idx="1351">
                  <c:v>8.3637704849999999</c:v>
                </c:pt>
                <c:pt idx="1352">
                  <c:v>8.3487901690000008</c:v>
                </c:pt>
                <c:pt idx="1353">
                  <c:v>8.339614868</c:v>
                </c:pt>
                <c:pt idx="1354">
                  <c:v>8.2967634199999996</c:v>
                </c:pt>
                <c:pt idx="1355">
                  <c:v>8.2759685520000001</c:v>
                </c:pt>
                <c:pt idx="1356">
                  <c:v>8.2597846980000007</c:v>
                </c:pt>
                <c:pt idx="1357">
                  <c:v>8.2463397979999993</c:v>
                </c:pt>
                <c:pt idx="1358">
                  <c:v>8.1797618869999997</c:v>
                </c:pt>
                <c:pt idx="1359">
                  <c:v>8.2040462489999992</c:v>
                </c:pt>
                <c:pt idx="1360">
                  <c:v>8.1682863240000003</c:v>
                </c:pt>
                <c:pt idx="1361">
                  <c:v>8.1780996320000003</c:v>
                </c:pt>
                <c:pt idx="1362">
                  <c:v>8.1349315640000004</c:v>
                </c:pt>
                <c:pt idx="1363">
                  <c:v>8.0964832310000006</c:v>
                </c:pt>
                <c:pt idx="1364">
                  <c:v>8.0420989990000002</c:v>
                </c:pt>
                <c:pt idx="1365">
                  <c:v>8.0497207639999999</c:v>
                </c:pt>
                <c:pt idx="1366">
                  <c:v>7.9974269869999999</c:v>
                </c:pt>
                <c:pt idx="1367">
                  <c:v>8.0181846619999995</c:v>
                </c:pt>
                <c:pt idx="1368">
                  <c:v>7.9863386150000002</c:v>
                </c:pt>
                <c:pt idx="1369">
                  <c:v>7.9336586000000002</c:v>
                </c:pt>
                <c:pt idx="1370">
                  <c:v>7.9183535579999997</c:v>
                </c:pt>
                <c:pt idx="1371">
                  <c:v>7.9067254069999997</c:v>
                </c:pt>
                <c:pt idx="1372">
                  <c:v>7.8656077379999996</c:v>
                </c:pt>
                <c:pt idx="1373">
                  <c:v>7.8670768740000003</c:v>
                </c:pt>
                <c:pt idx="1374">
                  <c:v>7.8248233799999998</c:v>
                </c:pt>
                <c:pt idx="1375">
                  <c:v>7.8267717360000004</c:v>
                </c:pt>
                <c:pt idx="1376">
                  <c:v>7.7807784079999998</c:v>
                </c:pt>
                <c:pt idx="1377">
                  <c:v>7.8081264499999996</c:v>
                </c:pt>
                <c:pt idx="1378">
                  <c:v>7.7232303619999998</c:v>
                </c:pt>
                <c:pt idx="1379">
                  <c:v>7.7393255229999998</c:v>
                </c:pt>
                <c:pt idx="1380">
                  <c:v>7.7023854260000002</c:v>
                </c:pt>
                <c:pt idx="1381">
                  <c:v>7.6572203639999996</c:v>
                </c:pt>
                <c:pt idx="1382">
                  <c:v>7.6571383480000001</c:v>
                </c:pt>
                <c:pt idx="1383">
                  <c:v>7.6455636020000002</c:v>
                </c:pt>
                <c:pt idx="1384">
                  <c:v>7.6376018520000004</c:v>
                </c:pt>
                <c:pt idx="1385">
                  <c:v>7.6325483319999998</c:v>
                </c:pt>
                <c:pt idx="1386">
                  <c:v>7.5603947639999998</c:v>
                </c:pt>
                <c:pt idx="1387">
                  <c:v>7.6090030669999997</c:v>
                </c:pt>
                <c:pt idx="1388">
                  <c:v>7.550998688</c:v>
                </c:pt>
                <c:pt idx="1389">
                  <c:v>7.5131535530000004</c:v>
                </c:pt>
                <c:pt idx="1390">
                  <c:v>7.5048336979999997</c:v>
                </c:pt>
                <c:pt idx="1391">
                  <c:v>7.4813566209999998</c:v>
                </c:pt>
                <c:pt idx="1392">
                  <c:v>7.5034675599999998</c:v>
                </c:pt>
                <c:pt idx="1393">
                  <c:v>7.4684896470000002</c:v>
                </c:pt>
                <c:pt idx="1394">
                  <c:v>7.4326505660000004</c:v>
                </c:pt>
                <c:pt idx="1395">
                  <c:v>7.4082078930000002</c:v>
                </c:pt>
                <c:pt idx="1396">
                  <c:v>7.4281125069999998</c:v>
                </c:pt>
                <c:pt idx="1397">
                  <c:v>7.3565163609999997</c:v>
                </c:pt>
                <c:pt idx="1398">
                  <c:v>7.3721833229999998</c:v>
                </c:pt>
                <c:pt idx="1399">
                  <c:v>7.3376722340000002</c:v>
                </c:pt>
                <c:pt idx="1400">
                  <c:v>7.3180556299999999</c:v>
                </c:pt>
                <c:pt idx="1401">
                  <c:v>7.3426256179999996</c:v>
                </c:pt>
                <c:pt idx="1402">
                  <c:v>7.2796530720000003</c:v>
                </c:pt>
                <c:pt idx="1403">
                  <c:v>7.2693190569999997</c:v>
                </c:pt>
                <c:pt idx="1404">
                  <c:v>7.2012791629999997</c:v>
                </c:pt>
                <c:pt idx="1405">
                  <c:v>7.2018899919999999</c:v>
                </c:pt>
                <c:pt idx="1406">
                  <c:v>7.2307376860000003</c:v>
                </c:pt>
                <c:pt idx="1407">
                  <c:v>7.1653289789999999</c:v>
                </c:pt>
                <c:pt idx="1408">
                  <c:v>7.1718373299999998</c:v>
                </c:pt>
                <c:pt idx="1409">
                  <c:v>7.1437916760000002</c:v>
                </c:pt>
                <c:pt idx="1410">
                  <c:v>7.1705894470000002</c:v>
                </c:pt>
                <c:pt idx="1411">
                  <c:v>7.1041121479999996</c:v>
                </c:pt>
                <c:pt idx="1412">
                  <c:v>7.122344494</c:v>
                </c:pt>
                <c:pt idx="1413">
                  <c:v>7.0966639520000001</c:v>
                </c:pt>
                <c:pt idx="1414">
                  <c:v>7.0664219859999999</c:v>
                </c:pt>
                <c:pt idx="1415">
                  <c:v>7.0362582209999998</c:v>
                </c:pt>
                <c:pt idx="1416">
                  <c:v>7.0787787440000001</c:v>
                </c:pt>
                <c:pt idx="1417">
                  <c:v>7.0192880630000003</c:v>
                </c:pt>
                <c:pt idx="1418">
                  <c:v>6.9799289699999996</c:v>
                </c:pt>
                <c:pt idx="1419">
                  <c:v>7.0040135379999997</c:v>
                </c:pt>
                <c:pt idx="1420">
                  <c:v>6.9587564469999998</c:v>
                </c:pt>
                <c:pt idx="1421">
                  <c:v>6.9176597600000003</c:v>
                </c:pt>
                <c:pt idx="1422">
                  <c:v>6.9297833439999996</c:v>
                </c:pt>
                <c:pt idx="1423">
                  <c:v>6.8890757560000004</c:v>
                </c:pt>
                <c:pt idx="1424">
                  <c:v>6.8735637660000002</c:v>
                </c:pt>
                <c:pt idx="1425">
                  <c:v>6.8377537730000002</c:v>
                </c:pt>
                <c:pt idx="1426">
                  <c:v>6.8317837719999996</c:v>
                </c:pt>
                <c:pt idx="1427">
                  <c:v>6.8310656549999997</c:v>
                </c:pt>
                <c:pt idx="1428">
                  <c:v>6.8130807879999997</c:v>
                </c:pt>
                <c:pt idx="1429">
                  <c:v>6.8253412249999998</c:v>
                </c:pt>
                <c:pt idx="1430">
                  <c:v>6.8001074790000002</c:v>
                </c:pt>
                <c:pt idx="1431">
                  <c:v>6.7578525540000003</c:v>
                </c:pt>
                <c:pt idx="1432">
                  <c:v>6.7844829559999997</c:v>
                </c:pt>
                <c:pt idx="1433">
                  <c:v>6.7488179209999997</c:v>
                </c:pt>
                <c:pt idx="1434">
                  <c:v>6.7462401390000002</c:v>
                </c:pt>
                <c:pt idx="1435">
                  <c:v>6.6810002329999998</c:v>
                </c:pt>
                <c:pt idx="1436">
                  <c:v>6.6788063050000002</c:v>
                </c:pt>
                <c:pt idx="1437">
                  <c:v>6.6281666760000002</c:v>
                </c:pt>
                <c:pt idx="1438">
                  <c:v>6.6055021289999996</c:v>
                </c:pt>
                <c:pt idx="1439">
                  <c:v>6.6055269240000003</c:v>
                </c:pt>
                <c:pt idx="1440">
                  <c:v>6.5974926949999997</c:v>
                </c:pt>
                <c:pt idx="1441">
                  <c:v>6.5840492250000002</c:v>
                </c:pt>
                <c:pt idx="1442">
                  <c:v>6.5417618749999997</c:v>
                </c:pt>
                <c:pt idx="1443">
                  <c:v>6.5476112369999999</c:v>
                </c:pt>
                <c:pt idx="1444">
                  <c:v>6.5279960629999998</c:v>
                </c:pt>
                <c:pt idx="1445">
                  <c:v>6.5310387609999996</c:v>
                </c:pt>
                <c:pt idx="1446">
                  <c:v>6.4717025760000002</c:v>
                </c:pt>
                <c:pt idx="1447">
                  <c:v>6.4488997460000004</c:v>
                </c:pt>
                <c:pt idx="1448">
                  <c:v>6.4431695940000004</c:v>
                </c:pt>
                <c:pt idx="1449">
                  <c:v>6.3899173740000004</c:v>
                </c:pt>
                <c:pt idx="1450">
                  <c:v>6.393994331</c:v>
                </c:pt>
                <c:pt idx="1451">
                  <c:v>6.3871493340000001</c:v>
                </c:pt>
                <c:pt idx="1452">
                  <c:v>6.4041228290000003</c:v>
                </c:pt>
                <c:pt idx="1453">
                  <c:v>6.3528470989999999</c:v>
                </c:pt>
                <c:pt idx="1454">
                  <c:v>6.2962436679999998</c:v>
                </c:pt>
                <c:pt idx="1455">
                  <c:v>6.2962045670000002</c:v>
                </c:pt>
                <c:pt idx="1456">
                  <c:v>6.2980809210000004</c:v>
                </c:pt>
                <c:pt idx="1457">
                  <c:v>6.2756314279999996</c:v>
                </c:pt>
                <c:pt idx="1458">
                  <c:v>6.2620067600000002</c:v>
                </c:pt>
                <c:pt idx="1459">
                  <c:v>6.2607550620000003</c:v>
                </c:pt>
                <c:pt idx="1460">
                  <c:v>6.2068591120000001</c:v>
                </c:pt>
                <c:pt idx="1461">
                  <c:v>6.2043967249999996</c:v>
                </c:pt>
                <c:pt idx="1462">
                  <c:v>6.1933960910000003</c:v>
                </c:pt>
                <c:pt idx="1463">
                  <c:v>6.1814527510000001</c:v>
                </c:pt>
                <c:pt idx="1464">
                  <c:v>6.1396198269999998</c:v>
                </c:pt>
                <c:pt idx="1465">
                  <c:v>6.131145954</c:v>
                </c:pt>
                <c:pt idx="1466">
                  <c:v>6.1286187170000002</c:v>
                </c:pt>
                <c:pt idx="1467">
                  <c:v>6.0721201899999997</c:v>
                </c:pt>
                <c:pt idx="1468">
                  <c:v>6.0842900279999999</c:v>
                </c:pt>
                <c:pt idx="1469">
                  <c:v>6.0820407870000004</c:v>
                </c:pt>
                <c:pt idx="1470">
                  <c:v>6.0067968369999996</c:v>
                </c:pt>
                <c:pt idx="1471">
                  <c:v>6.0542421339999999</c:v>
                </c:pt>
                <c:pt idx="1472">
                  <c:v>5.9941163059999996</c:v>
                </c:pt>
                <c:pt idx="1473">
                  <c:v>6.0366091730000004</c:v>
                </c:pt>
                <c:pt idx="1474">
                  <c:v>5.9940290449999996</c:v>
                </c:pt>
                <c:pt idx="1475">
                  <c:v>5.9596395490000003</c:v>
                </c:pt>
                <c:pt idx="1476">
                  <c:v>5.9405670170000002</c:v>
                </c:pt>
                <c:pt idx="1477">
                  <c:v>5.965666294</c:v>
                </c:pt>
                <c:pt idx="1478">
                  <c:v>5.9062423710000003</c:v>
                </c:pt>
                <c:pt idx="1479">
                  <c:v>5.9088697430000003</c:v>
                </c:pt>
                <c:pt idx="1480">
                  <c:v>5.9302287099999997</c:v>
                </c:pt>
                <c:pt idx="1481">
                  <c:v>5.9165663720000001</c:v>
                </c:pt>
                <c:pt idx="1482">
                  <c:v>5.9103269579999997</c:v>
                </c:pt>
                <c:pt idx="1483">
                  <c:v>5.8225998880000001</c:v>
                </c:pt>
                <c:pt idx="1484">
                  <c:v>5.8646507259999998</c:v>
                </c:pt>
                <c:pt idx="1485">
                  <c:v>5.8096799849999998</c:v>
                </c:pt>
                <c:pt idx="1486">
                  <c:v>5.8068900110000001</c:v>
                </c:pt>
                <c:pt idx="1487">
                  <c:v>5.7959880830000001</c:v>
                </c:pt>
                <c:pt idx="1488">
                  <c:v>5.7760858539999997</c:v>
                </c:pt>
                <c:pt idx="1489">
                  <c:v>5.7491750719999999</c:v>
                </c:pt>
                <c:pt idx="1490">
                  <c:v>5.760317326</c:v>
                </c:pt>
                <c:pt idx="1491">
                  <c:v>5.7261843680000002</c:v>
                </c:pt>
                <c:pt idx="1492">
                  <c:v>5.7125697139999998</c:v>
                </c:pt>
                <c:pt idx="1493">
                  <c:v>5.7147064209999998</c:v>
                </c:pt>
                <c:pt idx="1494">
                  <c:v>5.7140426639999999</c:v>
                </c:pt>
                <c:pt idx="1495">
                  <c:v>5.6667957309999997</c:v>
                </c:pt>
                <c:pt idx="1496">
                  <c:v>5.6644496919999998</c:v>
                </c:pt>
                <c:pt idx="1497">
                  <c:v>5.6884517670000001</c:v>
                </c:pt>
                <c:pt idx="1498">
                  <c:v>5.6726908680000001</c:v>
                </c:pt>
                <c:pt idx="1499">
                  <c:v>5.6215391160000001</c:v>
                </c:pt>
                <c:pt idx="1500">
                  <c:v>5.611669064</c:v>
                </c:pt>
                <c:pt idx="1501">
                  <c:v>5.5857391359999999</c:v>
                </c:pt>
                <c:pt idx="1502">
                  <c:v>5.612340927</c:v>
                </c:pt>
                <c:pt idx="1503">
                  <c:v>5.5473279949999998</c:v>
                </c:pt>
                <c:pt idx="1504">
                  <c:v>5.5255246160000002</c:v>
                </c:pt>
                <c:pt idx="1505">
                  <c:v>5.5431890490000004</c:v>
                </c:pt>
                <c:pt idx="1506">
                  <c:v>5.5042276379999997</c:v>
                </c:pt>
                <c:pt idx="1507">
                  <c:v>5.5361404419999998</c:v>
                </c:pt>
                <c:pt idx="1508">
                  <c:v>5.51544714</c:v>
                </c:pt>
                <c:pt idx="1509">
                  <c:v>5.4917407039999997</c:v>
                </c:pt>
                <c:pt idx="1510">
                  <c:v>5.46487999</c:v>
                </c:pt>
                <c:pt idx="1511">
                  <c:v>5.5080895419999996</c:v>
                </c:pt>
                <c:pt idx="1512">
                  <c:v>5.4935731890000001</c:v>
                </c:pt>
                <c:pt idx="1513">
                  <c:v>5.4304256439999996</c:v>
                </c:pt>
                <c:pt idx="1514">
                  <c:v>5.4788503649999996</c:v>
                </c:pt>
                <c:pt idx="1515">
                  <c:v>5.432357788</c:v>
                </c:pt>
                <c:pt idx="1516">
                  <c:v>5.4127788539999999</c:v>
                </c:pt>
                <c:pt idx="1517">
                  <c:v>5.3767280580000003</c:v>
                </c:pt>
                <c:pt idx="1518">
                  <c:v>5.4386405939999998</c:v>
                </c:pt>
                <c:pt idx="1519">
                  <c:v>5.4214162830000001</c:v>
                </c:pt>
                <c:pt idx="1520">
                  <c:v>5.3854608539999997</c:v>
                </c:pt>
                <c:pt idx="1521">
                  <c:v>5.3299159999999999</c:v>
                </c:pt>
                <c:pt idx="1522">
                  <c:v>5.3990211490000002</c:v>
                </c:pt>
                <c:pt idx="1523">
                  <c:v>5.3791308400000002</c:v>
                </c:pt>
                <c:pt idx="1524">
                  <c:v>5.3804635999999997</c:v>
                </c:pt>
                <c:pt idx="1525">
                  <c:v>5.285822392</c:v>
                </c:pt>
                <c:pt idx="1526">
                  <c:v>5.3258662220000001</c:v>
                </c:pt>
                <c:pt idx="1527">
                  <c:v>5.2726893419999996</c:v>
                </c:pt>
                <c:pt idx="1528">
                  <c:v>5.2541742320000004</c:v>
                </c:pt>
                <c:pt idx="1529">
                  <c:v>5.2054739000000003</c:v>
                </c:pt>
                <c:pt idx="1530">
                  <c:v>5.2830119130000002</c:v>
                </c:pt>
                <c:pt idx="1531">
                  <c:v>5.2479481699999999</c:v>
                </c:pt>
                <c:pt idx="1532">
                  <c:v>5.206880569</c:v>
                </c:pt>
                <c:pt idx="1533">
                  <c:v>5.1987571719999996</c:v>
                </c:pt>
                <c:pt idx="1534">
                  <c:v>5.1696820260000003</c:v>
                </c:pt>
                <c:pt idx="1535">
                  <c:v>5.1527919769999997</c:v>
                </c:pt>
                <c:pt idx="1536">
                  <c:v>5.1334710120000002</c:v>
                </c:pt>
                <c:pt idx="1537">
                  <c:v>5.1401324270000002</c:v>
                </c:pt>
                <c:pt idx="1538">
                  <c:v>5.1237010959999996</c:v>
                </c:pt>
                <c:pt idx="1539">
                  <c:v>5.1854705809999997</c:v>
                </c:pt>
                <c:pt idx="1540">
                  <c:v>5.0922012329999999</c:v>
                </c:pt>
                <c:pt idx="1541">
                  <c:v>5.1118936540000002</c:v>
                </c:pt>
                <c:pt idx="1542">
                  <c:v>5.1425466540000002</c:v>
                </c:pt>
                <c:pt idx="1543">
                  <c:v>5.0884642600000003</c:v>
                </c:pt>
                <c:pt idx="1544">
                  <c:v>5.0615558619999996</c:v>
                </c:pt>
                <c:pt idx="1545">
                  <c:v>5.0919356349999996</c:v>
                </c:pt>
                <c:pt idx="1546">
                  <c:v>5.0143566130000004</c:v>
                </c:pt>
                <c:pt idx="1547">
                  <c:v>5.1169018749999999</c:v>
                </c:pt>
                <c:pt idx="1548">
                  <c:v>5.024573803</c:v>
                </c:pt>
                <c:pt idx="1549">
                  <c:v>5.0158476829999996</c:v>
                </c:pt>
                <c:pt idx="1550">
                  <c:v>4.9992074970000004</c:v>
                </c:pt>
                <c:pt idx="1551">
                  <c:v>4.9607214930000003</c:v>
                </c:pt>
                <c:pt idx="1552">
                  <c:v>5.0364656449999998</c:v>
                </c:pt>
                <c:pt idx="1553">
                  <c:v>4.9289646149999999</c:v>
                </c:pt>
                <c:pt idx="1554">
                  <c:v>5.0659408570000002</c:v>
                </c:pt>
                <c:pt idx="1555">
                  <c:v>5.0022969249999996</c:v>
                </c:pt>
                <c:pt idx="1556">
                  <c:v>4.9419569970000001</c:v>
                </c:pt>
                <c:pt idx="1557">
                  <c:v>4.953938484</c:v>
                </c:pt>
                <c:pt idx="1558">
                  <c:v>4.9857869150000003</c:v>
                </c:pt>
                <c:pt idx="1559">
                  <c:v>4.9311132430000004</c:v>
                </c:pt>
                <c:pt idx="1560">
                  <c:v>4.8996629709999997</c:v>
                </c:pt>
                <c:pt idx="1561">
                  <c:v>4.9697346690000002</c:v>
                </c:pt>
                <c:pt idx="1562">
                  <c:v>4.8898644449999997</c:v>
                </c:pt>
                <c:pt idx="1563">
                  <c:v>4.8685297969999999</c:v>
                </c:pt>
                <c:pt idx="1564">
                  <c:v>4.8482103350000001</c:v>
                </c:pt>
                <c:pt idx="1565">
                  <c:v>4.8961768149999996</c:v>
                </c:pt>
                <c:pt idx="1566">
                  <c:v>4.8633379940000001</c:v>
                </c:pt>
                <c:pt idx="1567">
                  <c:v>4.8666305540000003</c:v>
                </c:pt>
                <c:pt idx="1568">
                  <c:v>4.8232383729999997</c:v>
                </c:pt>
                <c:pt idx="1569">
                  <c:v>4.8583955760000004</c:v>
                </c:pt>
                <c:pt idx="1570">
                  <c:v>4.8331894870000003</c:v>
                </c:pt>
                <c:pt idx="1571">
                  <c:v>4.8210773470000001</c:v>
                </c:pt>
                <c:pt idx="1572">
                  <c:v>4.7772617339999996</c:v>
                </c:pt>
                <c:pt idx="1573">
                  <c:v>4.8169331550000001</c:v>
                </c:pt>
                <c:pt idx="1574">
                  <c:v>4.8152284620000003</c:v>
                </c:pt>
                <c:pt idx="1575">
                  <c:v>4.7861289979999997</c:v>
                </c:pt>
                <c:pt idx="1576">
                  <c:v>4.8197412489999998</c:v>
                </c:pt>
                <c:pt idx="1577">
                  <c:v>4.7712097169999996</c:v>
                </c:pt>
                <c:pt idx="1578">
                  <c:v>4.7652468680000002</c:v>
                </c:pt>
                <c:pt idx="1579">
                  <c:v>4.7212114329999997</c:v>
                </c:pt>
                <c:pt idx="1580">
                  <c:v>4.761420727</c:v>
                </c:pt>
                <c:pt idx="1581">
                  <c:v>4.7716855999999996</c:v>
                </c:pt>
                <c:pt idx="1582">
                  <c:v>4.7450280190000003</c:v>
                </c:pt>
                <c:pt idx="1583">
                  <c:v>4.7636823650000002</c:v>
                </c:pt>
                <c:pt idx="1584">
                  <c:v>4.690740108</c:v>
                </c:pt>
                <c:pt idx="1585">
                  <c:v>4.6820511820000004</c:v>
                </c:pt>
                <c:pt idx="1586">
                  <c:v>4.7926497460000004</c:v>
                </c:pt>
                <c:pt idx="1587">
                  <c:v>4.6515369419999999</c:v>
                </c:pt>
                <c:pt idx="1588">
                  <c:v>4.6524977679999999</c:v>
                </c:pt>
                <c:pt idx="1589">
                  <c:v>4.609447479</c:v>
                </c:pt>
                <c:pt idx="1590">
                  <c:v>4.6155514719999999</c:v>
                </c:pt>
                <c:pt idx="1591">
                  <c:v>4.7117767329999998</c:v>
                </c:pt>
                <c:pt idx="1592">
                  <c:v>4.634747505</c:v>
                </c:pt>
                <c:pt idx="1593">
                  <c:v>4.5902147290000004</c:v>
                </c:pt>
                <c:pt idx="1594">
                  <c:v>4.5866646769999999</c:v>
                </c:pt>
                <c:pt idx="1595">
                  <c:v>4.5961852070000004</c:v>
                </c:pt>
                <c:pt idx="1596">
                  <c:v>4.6449213030000003</c:v>
                </c:pt>
                <c:pt idx="1597">
                  <c:v>4.6454272269999999</c:v>
                </c:pt>
                <c:pt idx="1598">
                  <c:v>4.5351724620000002</c:v>
                </c:pt>
                <c:pt idx="1599">
                  <c:v>4.5638966559999998</c:v>
                </c:pt>
                <c:pt idx="1600">
                  <c:v>4.5126423840000003</c:v>
                </c:pt>
                <c:pt idx="1601">
                  <c:v>4.5808911319999996</c:v>
                </c:pt>
                <c:pt idx="1602">
                  <c:v>4.5939621930000003</c:v>
                </c:pt>
                <c:pt idx="1603">
                  <c:v>4.4856181140000002</c:v>
                </c:pt>
                <c:pt idx="1604">
                  <c:v>4.59089613</c:v>
                </c:pt>
                <c:pt idx="1605">
                  <c:v>4.4166269299999996</c:v>
                </c:pt>
                <c:pt idx="1606">
                  <c:v>4.5358886719999996</c:v>
                </c:pt>
                <c:pt idx="1607">
                  <c:v>4.495882988</c:v>
                </c:pt>
                <c:pt idx="1608">
                  <c:v>4.5377645490000003</c:v>
                </c:pt>
                <c:pt idx="1609">
                  <c:v>4.5423326490000004</c:v>
                </c:pt>
                <c:pt idx="1610">
                  <c:v>4.4358959200000001</c:v>
                </c:pt>
                <c:pt idx="1611">
                  <c:v>4.4241881369999998</c:v>
                </c:pt>
                <c:pt idx="1612">
                  <c:v>4.4913001059999997</c:v>
                </c:pt>
                <c:pt idx="1613">
                  <c:v>4.4474992750000002</c:v>
                </c:pt>
                <c:pt idx="1614">
                  <c:v>4.4492425920000001</c:v>
                </c:pt>
                <c:pt idx="1615">
                  <c:v>4.488151073</c:v>
                </c:pt>
                <c:pt idx="1616">
                  <c:v>4.3612051010000004</c:v>
                </c:pt>
                <c:pt idx="1617">
                  <c:v>4.3754925729999998</c:v>
                </c:pt>
                <c:pt idx="1618">
                  <c:v>4.3638515470000003</c:v>
                </c:pt>
                <c:pt idx="1619">
                  <c:v>4.3340821270000003</c:v>
                </c:pt>
                <c:pt idx="1620">
                  <c:v>4.4260959629999999</c:v>
                </c:pt>
                <c:pt idx="1621">
                  <c:v>4.3483729359999996</c:v>
                </c:pt>
                <c:pt idx="1622">
                  <c:v>4.4286580090000003</c:v>
                </c:pt>
                <c:pt idx="1623">
                  <c:v>4.3108587270000003</c:v>
                </c:pt>
                <c:pt idx="1624">
                  <c:v>4.3759398459999996</c:v>
                </c:pt>
                <c:pt idx="1625">
                  <c:v>4.2937579149999996</c:v>
                </c:pt>
                <c:pt idx="1626">
                  <c:v>4.412639618</c:v>
                </c:pt>
                <c:pt idx="1627">
                  <c:v>4.3161497119999996</c:v>
                </c:pt>
                <c:pt idx="1628">
                  <c:v>4.3695874210000003</c:v>
                </c:pt>
                <c:pt idx="1629">
                  <c:v>4.2766351699999996</c:v>
                </c:pt>
                <c:pt idx="1630">
                  <c:v>4.3378477100000001</c:v>
                </c:pt>
                <c:pt idx="1631">
                  <c:v>4.2797694210000001</c:v>
                </c:pt>
                <c:pt idx="1632">
                  <c:v>4.2542552950000001</c:v>
                </c:pt>
                <c:pt idx="1633">
                  <c:v>4.2905988690000001</c:v>
                </c:pt>
                <c:pt idx="1634">
                  <c:v>4.2713928220000001</c:v>
                </c:pt>
                <c:pt idx="1635">
                  <c:v>4.2692756650000003</c:v>
                </c:pt>
                <c:pt idx="1636">
                  <c:v>4.3267931940000004</c:v>
                </c:pt>
                <c:pt idx="1637">
                  <c:v>4.2799906730000004</c:v>
                </c:pt>
                <c:pt idx="1638">
                  <c:v>4.1995205880000004</c:v>
                </c:pt>
                <c:pt idx="1639">
                  <c:v>4.2895751000000004</c:v>
                </c:pt>
                <c:pt idx="1640">
                  <c:v>4.2979249949999998</c:v>
                </c:pt>
                <c:pt idx="1641">
                  <c:v>4.2206354140000002</c:v>
                </c:pt>
                <c:pt idx="1642">
                  <c:v>4.1423344609999999</c:v>
                </c:pt>
                <c:pt idx="1643">
                  <c:v>4.252438068</c:v>
                </c:pt>
                <c:pt idx="1644">
                  <c:v>4.228835106</c:v>
                </c:pt>
                <c:pt idx="1645">
                  <c:v>4.2170195579999996</c:v>
                </c:pt>
                <c:pt idx="1646">
                  <c:v>4.1975603100000001</c:v>
                </c:pt>
                <c:pt idx="1647">
                  <c:v>4.1521201129999996</c:v>
                </c:pt>
                <c:pt idx="1648">
                  <c:v>4.150179863</c:v>
                </c:pt>
                <c:pt idx="1649">
                  <c:v>4.1343169209999999</c:v>
                </c:pt>
                <c:pt idx="1650">
                  <c:v>4.1656150820000004</c:v>
                </c:pt>
                <c:pt idx="1651">
                  <c:v>4.2501783370000004</c:v>
                </c:pt>
                <c:pt idx="1652">
                  <c:v>4.2003130909999999</c:v>
                </c:pt>
                <c:pt idx="1653">
                  <c:v>4.1863870619999997</c:v>
                </c:pt>
                <c:pt idx="1654">
                  <c:v>4.108042717</c:v>
                </c:pt>
                <c:pt idx="1655">
                  <c:v>4.1410522460000001</c:v>
                </c:pt>
                <c:pt idx="1656">
                  <c:v>4.0545520780000004</c:v>
                </c:pt>
                <c:pt idx="1657">
                  <c:v>4.1276621819999999</c:v>
                </c:pt>
                <c:pt idx="1658">
                  <c:v>4.0755248069999999</c:v>
                </c:pt>
                <c:pt idx="1659">
                  <c:v>4.1491484639999996</c:v>
                </c:pt>
                <c:pt idx="1660">
                  <c:v>3.9895203110000002</c:v>
                </c:pt>
                <c:pt idx="1661">
                  <c:v>3.9995863439999999</c:v>
                </c:pt>
                <c:pt idx="1662">
                  <c:v>4.0507802960000001</c:v>
                </c:pt>
                <c:pt idx="1663">
                  <c:v>4.0755071640000002</c:v>
                </c:pt>
                <c:pt idx="1664">
                  <c:v>4.0859065059999997</c:v>
                </c:pt>
                <c:pt idx="1665">
                  <c:v>4.0934786799999996</c:v>
                </c:pt>
                <c:pt idx="1666">
                  <c:v>4.0343556400000002</c:v>
                </c:pt>
                <c:pt idx="1667">
                  <c:v>4.006097317</c:v>
                </c:pt>
                <c:pt idx="1668">
                  <c:v>4.0399680140000003</c:v>
                </c:pt>
                <c:pt idx="1669">
                  <c:v>4.0526938440000002</c:v>
                </c:pt>
                <c:pt idx="1670">
                  <c:v>4.0519242289999999</c:v>
                </c:pt>
                <c:pt idx="1671">
                  <c:v>3.9876840109999998</c:v>
                </c:pt>
                <c:pt idx="1672">
                  <c:v>4.11306715</c:v>
                </c:pt>
                <c:pt idx="1673">
                  <c:v>3.9798526760000001</c:v>
                </c:pt>
                <c:pt idx="1674">
                  <c:v>4.0715641979999999</c:v>
                </c:pt>
                <c:pt idx="1675">
                  <c:v>4.105953693</c:v>
                </c:pt>
                <c:pt idx="1676">
                  <c:v>3.955599785</c:v>
                </c:pt>
                <c:pt idx="1677">
                  <c:v>4.0775852199999996</c:v>
                </c:pt>
                <c:pt idx="1678">
                  <c:v>4.0280899999999997</c:v>
                </c:pt>
                <c:pt idx="1679">
                  <c:v>3.9216809270000001</c:v>
                </c:pt>
                <c:pt idx="1680">
                  <c:v>3.953619003</c:v>
                </c:pt>
                <c:pt idx="1681">
                  <c:v>3.9137852190000002</c:v>
                </c:pt>
                <c:pt idx="1682">
                  <c:v>3.8865859509999998</c:v>
                </c:pt>
                <c:pt idx="1683">
                  <c:v>3.9636378290000001</c:v>
                </c:pt>
                <c:pt idx="1684">
                  <c:v>3.875336409</c:v>
                </c:pt>
                <c:pt idx="1685">
                  <c:v>3.9497346879999999</c:v>
                </c:pt>
                <c:pt idx="1686">
                  <c:v>3.8970441820000001</c:v>
                </c:pt>
                <c:pt idx="1687">
                  <c:v>3.8806505200000001</c:v>
                </c:pt>
                <c:pt idx="1688">
                  <c:v>3.8352468009999998</c:v>
                </c:pt>
                <c:pt idx="1689">
                  <c:v>3.9280836579999998</c:v>
                </c:pt>
                <c:pt idx="1690">
                  <c:v>3.8591866490000002</c:v>
                </c:pt>
                <c:pt idx="1691">
                  <c:v>3.8744716640000001</c:v>
                </c:pt>
                <c:pt idx="1692">
                  <c:v>3.9621288780000001</c:v>
                </c:pt>
                <c:pt idx="1693">
                  <c:v>3.8148839470000002</c:v>
                </c:pt>
                <c:pt idx="1694">
                  <c:v>3.811640739</c:v>
                </c:pt>
                <c:pt idx="1695">
                  <c:v>3.7903282639999998</c:v>
                </c:pt>
                <c:pt idx="1696">
                  <c:v>3.936074734</c:v>
                </c:pt>
                <c:pt idx="1697">
                  <c:v>3.8776061529999999</c:v>
                </c:pt>
                <c:pt idx="1698">
                  <c:v>3.7901055810000002</c:v>
                </c:pt>
                <c:pt idx="1699">
                  <c:v>3.8575932979999998</c:v>
                </c:pt>
                <c:pt idx="1700">
                  <c:v>3.796609879</c:v>
                </c:pt>
                <c:pt idx="1701">
                  <c:v>3.7094049450000002</c:v>
                </c:pt>
                <c:pt idx="1702">
                  <c:v>3.760273695</c:v>
                </c:pt>
                <c:pt idx="1703">
                  <c:v>3.7883977889999998</c:v>
                </c:pt>
                <c:pt idx="1704">
                  <c:v>3.8595612049999999</c:v>
                </c:pt>
                <c:pt idx="1705">
                  <c:v>3.6682028770000001</c:v>
                </c:pt>
                <c:pt idx="1706">
                  <c:v>3.6754283910000001</c:v>
                </c:pt>
                <c:pt idx="1707">
                  <c:v>3.607959986</c:v>
                </c:pt>
                <c:pt idx="1708">
                  <c:v>3.7323639389999999</c:v>
                </c:pt>
                <c:pt idx="1709">
                  <c:v>3.6917474270000001</c:v>
                </c:pt>
                <c:pt idx="1710">
                  <c:v>3.6342105870000001</c:v>
                </c:pt>
                <c:pt idx="1711">
                  <c:v>3.6919116970000001</c:v>
                </c:pt>
                <c:pt idx="1712">
                  <c:v>3.654835463</c:v>
                </c:pt>
                <c:pt idx="1713">
                  <c:v>3.6486008170000002</c:v>
                </c:pt>
                <c:pt idx="1714">
                  <c:v>3.6508231160000002</c:v>
                </c:pt>
                <c:pt idx="1715">
                  <c:v>3.653401852</c:v>
                </c:pt>
                <c:pt idx="1716">
                  <c:v>3.7419538499999998</c:v>
                </c:pt>
                <c:pt idx="1717">
                  <c:v>3.5777900219999998</c:v>
                </c:pt>
                <c:pt idx="1718">
                  <c:v>3.6529579160000001</c:v>
                </c:pt>
                <c:pt idx="1719">
                  <c:v>3.6028306479999999</c:v>
                </c:pt>
                <c:pt idx="1720">
                  <c:v>3.622756243</c:v>
                </c:pt>
                <c:pt idx="1721">
                  <c:v>3.4672248360000002</c:v>
                </c:pt>
                <c:pt idx="1722">
                  <c:v>3.6501910689999999</c:v>
                </c:pt>
                <c:pt idx="1723">
                  <c:v>3.519096851</c:v>
                </c:pt>
                <c:pt idx="1724">
                  <c:v>3.5137197969999998</c:v>
                </c:pt>
                <c:pt idx="1725">
                  <c:v>3.4723699090000002</c:v>
                </c:pt>
                <c:pt idx="1726">
                  <c:v>3.458978176</c:v>
                </c:pt>
                <c:pt idx="1727">
                  <c:v>3.5235707760000001</c:v>
                </c:pt>
                <c:pt idx="1728">
                  <c:v>3.4868280889999999</c:v>
                </c:pt>
                <c:pt idx="1729">
                  <c:v>3.5329084399999999</c:v>
                </c:pt>
                <c:pt idx="1730">
                  <c:v>3.5758805269999998</c:v>
                </c:pt>
                <c:pt idx="1731">
                  <c:v>3.5419707300000001</c:v>
                </c:pt>
                <c:pt idx="1732">
                  <c:v>3.616056919</c:v>
                </c:pt>
                <c:pt idx="1733">
                  <c:v>3.5509839059999999</c:v>
                </c:pt>
                <c:pt idx="1734">
                  <c:v>3.3679749970000001</c:v>
                </c:pt>
                <c:pt idx="1735">
                  <c:v>3.4631621840000002</c:v>
                </c:pt>
                <c:pt idx="1736">
                  <c:v>3.382615328</c:v>
                </c:pt>
                <c:pt idx="1737">
                  <c:v>3.4210975170000002</c:v>
                </c:pt>
                <c:pt idx="1738">
                  <c:v>3.5346224309999998</c:v>
                </c:pt>
                <c:pt idx="1739">
                  <c:v>3.4714250560000002</c:v>
                </c:pt>
                <c:pt idx="1740">
                  <c:v>3.435848236</c:v>
                </c:pt>
                <c:pt idx="1741">
                  <c:v>3.5318121910000002</c:v>
                </c:pt>
                <c:pt idx="1742">
                  <c:v>3.3587126729999999</c:v>
                </c:pt>
                <c:pt idx="1743">
                  <c:v>3.4431190489999999</c:v>
                </c:pt>
                <c:pt idx="1744">
                  <c:v>3.4733667370000001</c:v>
                </c:pt>
                <c:pt idx="1745">
                  <c:v>3.4218728540000001</c:v>
                </c:pt>
                <c:pt idx="1746">
                  <c:v>3.4386627669999998</c:v>
                </c:pt>
                <c:pt idx="1747">
                  <c:v>3.4337117670000001</c:v>
                </c:pt>
                <c:pt idx="1748">
                  <c:v>3.369863987</c:v>
                </c:pt>
                <c:pt idx="1749">
                  <c:v>3.4860260489999999</c:v>
                </c:pt>
                <c:pt idx="1750">
                  <c:v>3.4341280460000001</c:v>
                </c:pt>
                <c:pt idx="1751">
                  <c:v>3.3768746850000002</c:v>
                </c:pt>
                <c:pt idx="1752">
                  <c:v>3.3054168220000002</c:v>
                </c:pt>
                <c:pt idx="1753">
                  <c:v>3.4026174550000001</c:v>
                </c:pt>
                <c:pt idx="1754">
                  <c:v>3.5235486030000001</c:v>
                </c:pt>
                <c:pt idx="1755">
                  <c:v>3.4090247150000001</c:v>
                </c:pt>
                <c:pt idx="1756">
                  <c:v>3.2898259159999999</c:v>
                </c:pt>
                <c:pt idx="1757">
                  <c:v>3.4568867679999999</c:v>
                </c:pt>
                <c:pt idx="1758">
                  <c:v>3.2902624610000002</c:v>
                </c:pt>
                <c:pt idx="1759">
                  <c:v>3.3954117300000002</c:v>
                </c:pt>
                <c:pt idx="1760">
                  <c:v>3.256616116</c:v>
                </c:pt>
                <c:pt idx="1761">
                  <c:v>3.2663769720000002</c:v>
                </c:pt>
                <c:pt idx="1762">
                  <c:v>3.3012957570000001</c:v>
                </c:pt>
                <c:pt idx="1763">
                  <c:v>3.2271332739999998</c:v>
                </c:pt>
                <c:pt idx="1764">
                  <c:v>3.271045446</c:v>
                </c:pt>
                <c:pt idx="1765">
                  <c:v>3.175804377</c:v>
                </c:pt>
                <c:pt idx="1766">
                  <c:v>3.3070397379999998</c:v>
                </c:pt>
                <c:pt idx="1767">
                  <c:v>3.314222097</c:v>
                </c:pt>
                <c:pt idx="1768">
                  <c:v>3.283594608</c:v>
                </c:pt>
                <c:pt idx="1769">
                  <c:v>3.368014574</c:v>
                </c:pt>
                <c:pt idx="1770">
                  <c:v>3.2955746650000002</c:v>
                </c:pt>
                <c:pt idx="1771">
                  <c:v>3.2613568310000001</c:v>
                </c:pt>
                <c:pt idx="1772">
                  <c:v>3.259004354</c:v>
                </c:pt>
                <c:pt idx="1773">
                  <c:v>3.3356740469999999</c:v>
                </c:pt>
                <c:pt idx="1774">
                  <c:v>3.3388633730000001</c:v>
                </c:pt>
                <c:pt idx="1775">
                  <c:v>3.326055765</c:v>
                </c:pt>
                <c:pt idx="1776">
                  <c:v>3.3099689479999999</c:v>
                </c:pt>
                <c:pt idx="1777">
                  <c:v>3.2086300849999998</c:v>
                </c:pt>
                <c:pt idx="1778">
                  <c:v>3.3539485930000001</c:v>
                </c:pt>
                <c:pt idx="1779">
                  <c:v>3.2030110359999999</c:v>
                </c:pt>
                <c:pt idx="1780">
                  <c:v>3.2933962349999999</c:v>
                </c:pt>
                <c:pt idx="1781">
                  <c:v>3.0829877849999998</c:v>
                </c:pt>
                <c:pt idx="1782">
                  <c:v>3.1688530450000001</c:v>
                </c:pt>
                <c:pt idx="1783">
                  <c:v>3.1331253050000001</c:v>
                </c:pt>
                <c:pt idx="1784">
                  <c:v>3.2720227240000002</c:v>
                </c:pt>
                <c:pt idx="1785">
                  <c:v>3.0027794839999999</c:v>
                </c:pt>
                <c:pt idx="1786">
                  <c:v>3.2082459929999998</c:v>
                </c:pt>
                <c:pt idx="1787">
                  <c:v>3.2215509409999998</c:v>
                </c:pt>
                <c:pt idx="1788">
                  <c:v>3.1323819159999999</c:v>
                </c:pt>
                <c:pt idx="1789">
                  <c:v>3.1575615410000002</c:v>
                </c:pt>
                <c:pt idx="1790">
                  <c:v>3.071044922</c:v>
                </c:pt>
                <c:pt idx="1791">
                  <c:v>3.105340242</c:v>
                </c:pt>
                <c:pt idx="1792">
                  <c:v>3.2426183220000002</c:v>
                </c:pt>
                <c:pt idx="1793">
                  <c:v>3.1578545569999998</c:v>
                </c:pt>
                <c:pt idx="1794">
                  <c:v>3.0569400789999999</c:v>
                </c:pt>
                <c:pt idx="1795">
                  <c:v>3.1600441930000001</c:v>
                </c:pt>
                <c:pt idx="1796">
                  <c:v>3.0775511259999999</c:v>
                </c:pt>
                <c:pt idx="1797">
                  <c:v>3.131204844</c:v>
                </c:pt>
                <c:pt idx="1798">
                  <c:v>2.9929950239999998</c:v>
                </c:pt>
                <c:pt idx="1799">
                  <c:v>2.99725318</c:v>
                </c:pt>
                <c:pt idx="1800">
                  <c:v>2.9872081279999998</c:v>
                </c:pt>
                <c:pt idx="1801">
                  <c:v>3.0515053270000001</c:v>
                </c:pt>
                <c:pt idx="1802">
                  <c:v>3.0218896869999998</c:v>
                </c:pt>
                <c:pt idx="1803">
                  <c:v>3.021901846</c:v>
                </c:pt>
                <c:pt idx="1804">
                  <c:v>3.1177933219999998</c:v>
                </c:pt>
                <c:pt idx="1805">
                  <c:v>3.1164190770000002</c:v>
                </c:pt>
                <c:pt idx="1806">
                  <c:v>3.22001195</c:v>
                </c:pt>
                <c:pt idx="1807">
                  <c:v>3.0317673680000001</c:v>
                </c:pt>
                <c:pt idx="1808">
                  <c:v>2.8952043060000001</c:v>
                </c:pt>
                <c:pt idx="1809">
                  <c:v>3.081221819</c:v>
                </c:pt>
                <c:pt idx="1810">
                  <c:v>2.9853174689999999</c:v>
                </c:pt>
                <c:pt idx="1811">
                  <c:v>2.9807617660000001</c:v>
                </c:pt>
                <c:pt idx="1812">
                  <c:v>3.0645914080000001</c:v>
                </c:pt>
                <c:pt idx="1813">
                  <c:v>3.010716677</c:v>
                </c:pt>
                <c:pt idx="1814">
                  <c:v>2.8775305750000002</c:v>
                </c:pt>
                <c:pt idx="1815">
                  <c:v>3.0413990019999999</c:v>
                </c:pt>
                <c:pt idx="1816">
                  <c:v>3.0575790409999999</c:v>
                </c:pt>
                <c:pt idx="1817">
                  <c:v>3.1133463379999999</c:v>
                </c:pt>
                <c:pt idx="1818">
                  <c:v>3.1148817539999998</c:v>
                </c:pt>
                <c:pt idx="1819">
                  <c:v>2.8882603649999998</c:v>
                </c:pt>
                <c:pt idx="1820">
                  <c:v>2.890405178</c:v>
                </c:pt>
                <c:pt idx="1821">
                  <c:v>2.977728844</c:v>
                </c:pt>
                <c:pt idx="1822">
                  <c:v>3.0081267359999999</c:v>
                </c:pt>
                <c:pt idx="1823">
                  <c:v>2.9261522289999999</c:v>
                </c:pt>
                <c:pt idx="1824">
                  <c:v>2.6701126099999999</c:v>
                </c:pt>
                <c:pt idx="1825">
                  <c:v>2.929868221</c:v>
                </c:pt>
                <c:pt idx="1826">
                  <c:v>3.0097527500000001</c:v>
                </c:pt>
                <c:pt idx="1827">
                  <c:v>2.9435596469999998</c:v>
                </c:pt>
                <c:pt idx="1828">
                  <c:v>2.7383618350000001</c:v>
                </c:pt>
                <c:pt idx="1829">
                  <c:v>2.977228642</c:v>
                </c:pt>
                <c:pt idx="1830">
                  <c:v>2.8589935299999998</c:v>
                </c:pt>
                <c:pt idx="1831">
                  <c:v>2.78144145</c:v>
                </c:pt>
                <c:pt idx="1832">
                  <c:v>2.8107137679999998</c:v>
                </c:pt>
                <c:pt idx="1833">
                  <c:v>2.8350834850000002</c:v>
                </c:pt>
                <c:pt idx="1834">
                  <c:v>2.710608959</c:v>
                </c:pt>
                <c:pt idx="1835">
                  <c:v>2.8403730390000002</c:v>
                </c:pt>
                <c:pt idx="1836">
                  <c:v>2.5679607390000001</c:v>
                </c:pt>
                <c:pt idx="1837">
                  <c:v>2.7576007840000001</c:v>
                </c:pt>
                <c:pt idx="1838">
                  <c:v>2.96831727</c:v>
                </c:pt>
                <c:pt idx="1839">
                  <c:v>2.6545627120000002</c:v>
                </c:pt>
                <c:pt idx="1840">
                  <c:v>2.7279562949999998</c:v>
                </c:pt>
                <c:pt idx="1841">
                  <c:v>2.8321924209999998</c:v>
                </c:pt>
                <c:pt idx="1842">
                  <c:v>2.6808879380000001</c:v>
                </c:pt>
                <c:pt idx="1843">
                  <c:v>2.7592961790000001</c:v>
                </c:pt>
                <c:pt idx="1844">
                  <c:v>2.842494249</c:v>
                </c:pt>
                <c:pt idx="1845">
                  <c:v>2.6684153080000002</c:v>
                </c:pt>
                <c:pt idx="1846">
                  <c:v>2.6818537710000001</c:v>
                </c:pt>
                <c:pt idx="1847">
                  <c:v>2.6522974970000002</c:v>
                </c:pt>
                <c:pt idx="1848">
                  <c:v>2.6163206099999998</c:v>
                </c:pt>
                <c:pt idx="1849">
                  <c:v>2.767358303</c:v>
                </c:pt>
                <c:pt idx="1850">
                  <c:v>2.600135565</c:v>
                </c:pt>
                <c:pt idx="1851">
                  <c:v>2.722468138</c:v>
                </c:pt>
                <c:pt idx="1852">
                  <c:v>2.6444764140000001</c:v>
                </c:pt>
                <c:pt idx="1853">
                  <c:v>2.7829694749999998</c:v>
                </c:pt>
                <c:pt idx="1854">
                  <c:v>2.6050407889999998</c:v>
                </c:pt>
                <c:pt idx="1855">
                  <c:v>2.7564973830000001</c:v>
                </c:pt>
                <c:pt idx="1856">
                  <c:v>2.7209670539999999</c:v>
                </c:pt>
                <c:pt idx="1857">
                  <c:v>2.5581402780000002</c:v>
                </c:pt>
                <c:pt idx="1858">
                  <c:v>2.5094130039999998</c:v>
                </c:pt>
                <c:pt idx="1859">
                  <c:v>2.8166983129999998</c:v>
                </c:pt>
                <c:pt idx="1860">
                  <c:v>2.5381529330000001</c:v>
                </c:pt>
                <c:pt idx="1861">
                  <c:v>2.564471245</c:v>
                </c:pt>
                <c:pt idx="1862">
                  <c:v>2.6279139520000001</c:v>
                </c:pt>
                <c:pt idx="1863">
                  <c:v>2.6351261140000002</c:v>
                </c:pt>
                <c:pt idx="1864">
                  <c:v>2.6170632839999999</c:v>
                </c:pt>
                <c:pt idx="1865">
                  <c:v>2.677481174</c:v>
                </c:pt>
                <c:pt idx="1866">
                  <c:v>2.502959728</c:v>
                </c:pt>
                <c:pt idx="1867">
                  <c:v>2.7401604650000002</c:v>
                </c:pt>
                <c:pt idx="1868">
                  <c:v>2.5860884190000002</c:v>
                </c:pt>
                <c:pt idx="1869">
                  <c:v>2.509996653</c:v>
                </c:pt>
                <c:pt idx="1870">
                  <c:v>2.5721869470000001</c:v>
                </c:pt>
                <c:pt idx="1871">
                  <c:v>2.6231122020000002</c:v>
                </c:pt>
                <c:pt idx="1872">
                  <c:v>2.6623525620000001</c:v>
                </c:pt>
                <c:pt idx="1873">
                  <c:v>2.4088020320000001</c:v>
                </c:pt>
                <c:pt idx="1874">
                  <c:v>2.6070923810000002</c:v>
                </c:pt>
                <c:pt idx="1875">
                  <c:v>2.5164594650000001</c:v>
                </c:pt>
                <c:pt idx="1876">
                  <c:v>2.606889963</c:v>
                </c:pt>
                <c:pt idx="1877">
                  <c:v>2.3223369119999999</c:v>
                </c:pt>
                <c:pt idx="1878">
                  <c:v>2.6398453709999998</c:v>
                </c:pt>
                <c:pt idx="1879">
                  <c:v>2.6708092689999998</c:v>
                </c:pt>
                <c:pt idx="1880">
                  <c:v>2.7287845609999999</c:v>
                </c:pt>
                <c:pt idx="1881">
                  <c:v>2.5293231010000001</c:v>
                </c:pt>
                <c:pt idx="1882">
                  <c:v>2.7549374100000001</c:v>
                </c:pt>
                <c:pt idx="1883">
                  <c:v>2.6237790580000002</c:v>
                </c:pt>
                <c:pt idx="1884">
                  <c:v>2.5034236910000001</c:v>
                </c:pt>
                <c:pt idx="1885">
                  <c:v>2.5005626680000002</c:v>
                </c:pt>
                <c:pt idx="1886">
                  <c:v>2.581337929</c:v>
                </c:pt>
                <c:pt idx="1887">
                  <c:v>2.4111981390000001</c:v>
                </c:pt>
                <c:pt idx="1888">
                  <c:v>2.4039826390000001</c:v>
                </c:pt>
                <c:pt idx="1889">
                  <c:v>2.5362150670000001</c:v>
                </c:pt>
                <c:pt idx="1890">
                  <c:v>2.5229606630000001</c:v>
                </c:pt>
                <c:pt idx="1891">
                  <c:v>2.5839881899999999</c:v>
                </c:pt>
                <c:pt idx="1892">
                  <c:v>2.5902462009999998</c:v>
                </c:pt>
                <c:pt idx="1893">
                  <c:v>2.4210963250000002</c:v>
                </c:pt>
                <c:pt idx="1894">
                  <c:v>2.3980429170000002</c:v>
                </c:pt>
                <c:pt idx="1895">
                  <c:v>2.4777190689999999</c:v>
                </c:pt>
                <c:pt idx="1896">
                  <c:v>2.4572155480000002</c:v>
                </c:pt>
                <c:pt idx="1897">
                  <c:v>2.4407885070000002</c:v>
                </c:pt>
                <c:pt idx="1898">
                  <c:v>2.561502934</c:v>
                </c:pt>
                <c:pt idx="1899">
                  <c:v>2.4041721819999999</c:v>
                </c:pt>
                <c:pt idx="1900">
                  <c:v>2.600107908</c:v>
                </c:pt>
                <c:pt idx="1901">
                  <c:v>2.3490674500000002</c:v>
                </c:pt>
                <c:pt idx="1902">
                  <c:v>2.5824058060000001</c:v>
                </c:pt>
                <c:pt idx="1903">
                  <c:v>2.5011892320000002</c:v>
                </c:pt>
                <c:pt idx="1904">
                  <c:v>2.4608130460000002</c:v>
                </c:pt>
                <c:pt idx="1905">
                  <c:v>2.3699011799999998</c:v>
                </c:pt>
                <c:pt idx="1906">
                  <c:v>2.3998727799999999</c:v>
                </c:pt>
                <c:pt idx="1907">
                  <c:v>2.359612942</c:v>
                </c:pt>
                <c:pt idx="1908">
                  <c:v>2.2155706880000001</c:v>
                </c:pt>
                <c:pt idx="1909">
                  <c:v>2.2854616640000001</c:v>
                </c:pt>
                <c:pt idx="1910">
                  <c:v>2.4356293679999999</c:v>
                </c:pt>
                <c:pt idx="1911">
                  <c:v>2.361504316</c:v>
                </c:pt>
                <c:pt idx="1912">
                  <c:v>2.4451200960000001</c:v>
                </c:pt>
                <c:pt idx="1913">
                  <c:v>2.2629401680000001</c:v>
                </c:pt>
                <c:pt idx="1914">
                  <c:v>2.3743200299999998</c:v>
                </c:pt>
                <c:pt idx="1915">
                  <c:v>2.5513365270000001</c:v>
                </c:pt>
                <c:pt idx="1916">
                  <c:v>2.4916033739999999</c:v>
                </c:pt>
                <c:pt idx="1917">
                  <c:v>2.4028687479999999</c:v>
                </c:pt>
                <c:pt idx="1918">
                  <c:v>2.417060137</c:v>
                </c:pt>
                <c:pt idx="1919">
                  <c:v>2.3984849449999999</c:v>
                </c:pt>
                <c:pt idx="1920">
                  <c:v>2.5698537830000001</c:v>
                </c:pt>
                <c:pt idx="1921">
                  <c:v>2.1270170209999999</c:v>
                </c:pt>
                <c:pt idx="1922">
                  <c:v>2.7178361419999999</c:v>
                </c:pt>
                <c:pt idx="1923">
                  <c:v>2.6119821070000002</c:v>
                </c:pt>
                <c:pt idx="1924">
                  <c:v>2.4526240829999999</c:v>
                </c:pt>
                <c:pt idx="1925">
                  <c:v>2.3684706690000001</c:v>
                </c:pt>
                <c:pt idx="1926">
                  <c:v>2.347150326</c:v>
                </c:pt>
                <c:pt idx="1927">
                  <c:v>2.3167433740000001</c:v>
                </c:pt>
                <c:pt idx="1928">
                  <c:v>2.1984186170000002</c:v>
                </c:pt>
                <c:pt idx="1929">
                  <c:v>2.489748955</c:v>
                </c:pt>
                <c:pt idx="1930">
                  <c:v>2.419989824</c:v>
                </c:pt>
                <c:pt idx="1931">
                  <c:v>2.278157234</c:v>
                </c:pt>
                <c:pt idx="1932">
                  <c:v>2.3806567190000001</c:v>
                </c:pt>
                <c:pt idx="1933">
                  <c:v>2.376710176</c:v>
                </c:pt>
                <c:pt idx="1934">
                  <c:v>2.4368505479999998</c:v>
                </c:pt>
                <c:pt idx="1935">
                  <c:v>2.5749576090000001</c:v>
                </c:pt>
                <c:pt idx="1936">
                  <c:v>2.6028776169999999</c:v>
                </c:pt>
                <c:pt idx="1937">
                  <c:v>2.2498745919999998</c:v>
                </c:pt>
                <c:pt idx="1938">
                  <c:v>2.4372124670000002</c:v>
                </c:pt>
                <c:pt idx="1939">
                  <c:v>2.2240014079999999</c:v>
                </c:pt>
                <c:pt idx="1940">
                  <c:v>2.2580173019999998</c:v>
                </c:pt>
                <c:pt idx="1941">
                  <c:v>2.3110728260000002</c:v>
                </c:pt>
                <c:pt idx="1942">
                  <c:v>2.3400163649999999</c:v>
                </c:pt>
                <c:pt idx="1943">
                  <c:v>2.5222208500000001</c:v>
                </c:pt>
                <c:pt idx="1944">
                  <c:v>2.1730778220000002</c:v>
                </c:pt>
                <c:pt idx="1945">
                  <c:v>2.2155859470000001</c:v>
                </c:pt>
                <c:pt idx="1946">
                  <c:v>2.25486517</c:v>
                </c:pt>
                <c:pt idx="1947">
                  <c:v>2.262979031</c:v>
                </c:pt>
                <c:pt idx="1948">
                  <c:v>2.1306872370000001</c:v>
                </c:pt>
                <c:pt idx="1949">
                  <c:v>2.1263127329999998</c:v>
                </c:pt>
                <c:pt idx="1950">
                  <c:v>1.6809669730000001</c:v>
                </c:pt>
                <c:pt idx="1951">
                  <c:v>2.1995346549999999</c:v>
                </c:pt>
                <c:pt idx="1952">
                  <c:v>2.0205476280000001</c:v>
                </c:pt>
                <c:pt idx="1953">
                  <c:v>1.9286575319999999</c:v>
                </c:pt>
                <c:pt idx="1954">
                  <c:v>2.053725719</c:v>
                </c:pt>
                <c:pt idx="1955">
                  <c:v>2.2028543950000001</c:v>
                </c:pt>
                <c:pt idx="1956">
                  <c:v>2.1671478749999999</c:v>
                </c:pt>
                <c:pt idx="1957">
                  <c:v>2.042803288</c:v>
                </c:pt>
                <c:pt idx="1958">
                  <c:v>2.5016891960000001</c:v>
                </c:pt>
                <c:pt idx="1959">
                  <c:v>2.3089506630000001</c:v>
                </c:pt>
                <c:pt idx="1960">
                  <c:v>1.9992560150000001</c:v>
                </c:pt>
                <c:pt idx="1961">
                  <c:v>2.1521153449999999</c:v>
                </c:pt>
                <c:pt idx="1962">
                  <c:v>2.1948359009999998</c:v>
                </c:pt>
                <c:pt idx="1963">
                  <c:v>1.8532719609999999</c:v>
                </c:pt>
                <c:pt idx="1964">
                  <c:v>2.0601675510000002</c:v>
                </c:pt>
                <c:pt idx="1965">
                  <c:v>2.1555852889999998</c:v>
                </c:pt>
                <c:pt idx="1966">
                  <c:v>2.096421957</c:v>
                </c:pt>
                <c:pt idx="1967">
                  <c:v>2.2412235740000002</c:v>
                </c:pt>
                <c:pt idx="1968">
                  <c:v>2.0854468349999999</c:v>
                </c:pt>
                <c:pt idx="1969">
                  <c:v>1.823516965</c:v>
                </c:pt>
                <c:pt idx="1970">
                  <c:v>2.193579674</c:v>
                </c:pt>
                <c:pt idx="1971">
                  <c:v>2.0990726949999998</c:v>
                </c:pt>
                <c:pt idx="1972">
                  <c:v>1.778713942</c:v>
                </c:pt>
                <c:pt idx="1973">
                  <c:v>1.9911501410000001</c:v>
                </c:pt>
                <c:pt idx="1974">
                  <c:v>2.056978703</c:v>
                </c:pt>
                <c:pt idx="1975">
                  <c:v>1.8454605340000001</c:v>
                </c:pt>
                <c:pt idx="1976">
                  <c:v>2.0770466330000001</c:v>
                </c:pt>
                <c:pt idx="1977">
                  <c:v>1.901524663</c:v>
                </c:pt>
                <c:pt idx="1978">
                  <c:v>2.2533650399999998</c:v>
                </c:pt>
                <c:pt idx="1979">
                  <c:v>1.853461027</c:v>
                </c:pt>
                <c:pt idx="1980">
                  <c:v>1.9421653750000001</c:v>
                </c:pt>
                <c:pt idx="1981">
                  <c:v>2.3331496719999998</c:v>
                </c:pt>
                <c:pt idx="1982">
                  <c:v>2.1887848380000001</c:v>
                </c:pt>
                <c:pt idx="1983">
                  <c:v>2.2436475749999998</c:v>
                </c:pt>
                <c:pt idx="1984">
                  <c:v>1.9280709030000001</c:v>
                </c:pt>
                <c:pt idx="1985">
                  <c:v>1.9487036470000001</c:v>
                </c:pt>
                <c:pt idx="1986">
                  <c:v>2.0629251000000002</c:v>
                </c:pt>
                <c:pt idx="1987">
                  <c:v>1.8603006600000001</c:v>
                </c:pt>
                <c:pt idx="1988">
                  <c:v>2.2796030040000002</c:v>
                </c:pt>
                <c:pt idx="1989">
                  <c:v>2.04242444</c:v>
                </c:pt>
                <c:pt idx="1990">
                  <c:v>1.907021761</c:v>
                </c:pt>
                <c:pt idx="1991">
                  <c:v>1.836614132</c:v>
                </c:pt>
                <c:pt idx="1992">
                  <c:v>2.1736297609999999</c:v>
                </c:pt>
                <c:pt idx="1993">
                  <c:v>1.878089428</c:v>
                </c:pt>
                <c:pt idx="1994">
                  <c:v>2.054574251</c:v>
                </c:pt>
                <c:pt idx="1995">
                  <c:v>2.1563663480000002</c:v>
                </c:pt>
                <c:pt idx="1996">
                  <c:v>1.8774704929999999</c:v>
                </c:pt>
                <c:pt idx="1997">
                  <c:v>2.3058462139999998</c:v>
                </c:pt>
                <c:pt idx="1998">
                  <c:v>2.1650466920000002</c:v>
                </c:pt>
                <c:pt idx="1999">
                  <c:v>1.8442556859999999</c:v>
                </c:pt>
                <c:pt idx="2000">
                  <c:v>1.902582169</c:v>
                </c:pt>
                <c:pt idx="2001">
                  <c:v>1.597585678</c:v>
                </c:pt>
                <c:pt idx="2002">
                  <c:v>1.973906398</c:v>
                </c:pt>
                <c:pt idx="2003">
                  <c:v>2.2220380309999999</c:v>
                </c:pt>
                <c:pt idx="2004">
                  <c:v>1.8874332899999999</c:v>
                </c:pt>
                <c:pt idx="2005">
                  <c:v>1.7463532690000001</c:v>
                </c:pt>
                <c:pt idx="2006">
                  <c:v>1.65417397</c:v>
                </c:pt>
                <c:pt idx="2007">
                  <c:v>2.0287079810000002</c:v>
                </c:pt>
                <c:pt idx="2008">
                  <c:v>1.7975336310000001</c:v>
                </c:pt>
                <c:pt idx="2009">
                  <c:v>2.0220215320000001</c:v>
                </c:pt>
                <c:pt idx="2010">
                  <c:v>2.0974555019999999</c:v>
                </c:pt>
                <c:pt idx="2011">
                  <c:v>2.1184346679999999</c:v>
                </c:pt>
                <c:pt idx="2012">
                  <c:v>1.7859643700000001</c:v>
                </c:pt>
                <c:pt idx="2013">
                  <c:v>1.5346108679999999</c:v>
                </c:pt>
                <c:pt idx="2014">
                  <c:v>1.986668229</c:v>
                </c:pt>
                <c:pt idx="2015">
                  <c:v>1.7955204250000001</c:v>
                </c:pt>
                <c:pt idx="2016">
                  <c:v>1.9862095120000001</c:v>
                </c:pt>
                <c:pt idx="2017">
                  <c:v>1.7862479689999999</c:v>
                </c:pt>
                <c:pt idx="2018">
                  <c:v>2.1004509929999999</c:v>
                </c:pt>
                <c:pt idx="2019">
                  <c:v>2.0450353620000001</c:v>
                </c:pt>
                <c:pt idx="2020">
                  <c:v>1.738100529</c:v>
                </c:pt>
                <c:pt idx="2021">
                  <c:v>2.196568251</c:v>
                </c:pt>
                <c:pt idx="2022">
                  <c:v>2.012060881</c:v>
                </c:pt>
                <c:pt idx="2023">
                  <c:v>1.6678433420000001</c:v>
                </c:pt>
                <c:pt idx="2024">
                  <c:v>2.0245394710000002</c:v>
                </c:pt>
                <c:pt idx="2025">
                  <c:v>2.0433032510000002</c:v>
                </c:pt>
                <c:pt idx="2026">
                  <c:v>1.839446664</c:v>
                </c:pt>
                <c:pt idx="2027">
                  <c:v>1.395889044</c:v>
                </c:pt>
                <c:pt idx="2028">
                  <c:v>1.9231230020000001</c:v>
                </c:pt>
                <c:pt idx="2029">
                  <c:v>1.8111828569999999</c:v>
                </c:pt>
                <c:pt idx="2030">
                  <c:v>1.8137149809999999</c:v>
                </c:pt>
                <c:pt idx="2031">
                  <c:v>2.092613697</c:v>
                </c:pt>
                <c:pt idx="2032">
                  <c:v>1.8317229749999999</c:v>
                </c:pt>
                <c:pt idx="2033">
                  <c:v>1.6976201529999999</c:v>
                </c:pt>
                <c:pt idx="2034">
                  <c:v>1.7842401269999999</c:v>
                </c:pt>
                <c:pt idx="2035">
                  <c:v>1.6969392299999999</c:v>
                </c:pt>
                <c:pt idx="2036">
                  <c:v>2.1187181470000001</c:v>
                </c:pt>
                <c:pt idx="2037">
                  <c:v>1.9340757129999999</c:v>
                </c:pt>
                <c:pt idx="2038">
                  <c:v>1.877727747</c:v>
                </c:pt>
                <c:pt idx="2039">
                  <c:v>1.697386265</c:v>
                </c:pt>
                <c:pt idx="2040">
                  <c:v>1.806244969</c:v>
                </c:pt>
                <c:pt idx="2041">
                  <c:v>1.8214017149999999</c:v>
                </c:pt>
                <c:pt idx="2042">
                  <c:v>2.1344797610000001</c:v>
                </c:pt>
                <c:pt idx="2043">
                  <c:v>1.8453899620000001</c:v>
                </c:pt>
                <c:pt idx="2044">
                  <c:v>1.5721158980000001</c:v>
                </c:pt>
                <c:pt idx="2045">
                  <c:v>1.8466323609999999</c:v>
                </c:pt>
                <c:pt idx="2046">
                  <c:v>1.638999581</c:v>
                </c:pt>
                <c:pt idx="2047">
                  <c:v>1.888969779</c:v>
                </c:pt>
                <c:pt idx="2048">
                  <c:v>1.8705705399999999</c:v>
                </c:pt>
                <c:pt idx="2049">
                  <c:v>1.8323324919999999</c:v>
                </c:pt>
                <c:pt idx="2050">
                  <c:v>1.77567327</c:v>
                </c:pt>
                <c:pt idx="2051">
                  <c:v>1.721074939</c:v>
                </c:pt>
                <c:pt idx="2052">
                  <c:v>1.736755133</c:v>
                </c:pt>
                <c:pt idx="2053">
                  <c:v>1.7455734009999999</c:v>
                </c:pt>
                <c:pt idx="2054">
                  <c:v>1.9055372479999999</c:v>
                </c:pt>
                <c:pt idx="2055">
                  <c:v>1.902053475</c:v>
                </c:pt>
                <c:pt idx="2056">
                  <c:v>1.7308324580000001</c:v>
                </c:pt>
                <c:pt idx="2057">
                  <c:v>1.5253514050000001</c:v>
                </c:pt>
                <c:pt idx="2058">
                  <c:v>2.0957083700000001</c:v>
                </c:pt>
                <c:pt idx="2059">
                  <c:v>1.8786385059999999</c:v>
                </c:pt>
                <c:pt idx="2060">
                  <c:v>1.9475944039999999</c:v>
                </c:pt>
                <c:pt idx="2061">
                  <c:v>2.10555768</c:v>
                </c:pt>
                <c:pt idx="2062">
                  <c:v>1.8408629889999999</c:v>
                </c:pt>
                <c:pt idx="2063">
                  <c:v>1.581302285</c:v>
                </c:pt>
                <c:pt idx="2064">
                  <c:v>1.6790506839999999</c:v>
                </c:pt>
                <c:pt idx="2065">
                  <c:v>1.9850985999999999</c:v>
                </c:pt>
                <c:pt idx="2066">
                  <c:v>2.0664296150000001</c:v>
                </c:pt>
                <c:pt idx="2067">
                  <c:v>1.7250703570000001</c:v>
                </c:pt>
                <c:pt idx="2068">
                  <c:v>1.968152642</c:v>
                </c:pt>
                <c:pt idx="2069">
                  <c:v>2.027527332</c:v>
                </c:pt>
                <c:pt idx="2070">
                  <c:v>1.842084289</c:v>
                </c:pt>
                <c:pt idx="2071">
                  <c:v>2.0899314879999999</c:v>
                </c:pt>
                <c:pt idx="2072">
                  <c:v>1.581898689</c:v>
                </c:pt>
                <c:pt idx="2073">
                  <c:v>1.725235343</c:v>
                </c:pt>
                <c:pt idx="2074">
                  <c:v>1.9844915869999999</c:v>
                </c:pt>
                <c:pt idx="2075">
                  <c:v>1.8078526260000001</c:v>
                </c:pt>
                <c:pt idx="2076">
                  <c:v>1.763287783</c:v>
                </c:pt>
                <c:pt idx="2077">
                  <c:v>1.793334961</c:v>
                </c:pt>
                <c:pt idx="2078">
                  <c:v>1.80892849</c:v>
                </c:pt>
                <c:pt idx="2079">
                  <c:v>1.7116431000000001</c:v>
                </c:pt>
                <c:pt idx="2080">
                  <c:v>1.7287907600000001</c:v>
                </c:pt>
                <c:pt idx="2081">
                  <c:v>1.4710909130000001</c:v>
                </c:pt>
                <c:pt idx="2082">
                  <c:v>1.440355539</c:v>
                </c:pt>
                <c:pt idx="2083">
                  <c:v>1.9553462269999999</c:v>
                </c:pt>
                <c:pt idx="2084">
                  <c:v>1.7061369420000001</c:v>
                </c:pt>
                <c:pt idx="2085">
                  <c:v>1.872456312</c:v>
                </c:pt>
                <c:pt idx="2086">
                  <c:v>2.1869418619999998</c:v>
                </c:pt>
                <c:pt idx="2087">
                  <c:v>1.804650426</c:v>
                </c:pt>
                <c:pt idx="2088">
                  <c:v>1.8095446829999999</c:v>
                </c:pt>
                <c:pt idx="2089">
                  <c:v>1.784246802</c:v>
                </c:pt>
                <c:pt idx="2090">
                  <c:v>1.6785966160000001</c:v>
                </c:pt>
                <c:pt idx="2091">
                  <c:v>2.0961236950000002</c:v>
                </c:pt>
                <c:pt idx="2092">
                  <c:v>1.4319058659999999</c:v>
                </c:pt>
                <c:pt idx="2093">
                  <c:v>1.9359763860000001</c:v>
                </c:pt>
                <c:pt idx="2094">
                  <c:v>1.4670011999999999</c:v>
                </c:pt>
                <c:pt idx="2095">
                  <c:v>2.0516130920000002</c:v>
                </c:pt>
                <c:pt idx="2096">
                  <c:v>1.817468047</c:v>
                </c:pt>
                <c:pt idx="2097">
                  <c:v>1.5202505589999999</c:v>
                </c:pt>
                <c:pt idx="2098">
                  <c:v>2.0707986350000001</c:v>
                </c:pt>
                <c:pt idx="2099">
                  <c:v>1.687145948</c:v>
                </c:pt>
                <c:pt idx="2100">
                  <c:v>2.107031584</c:v>
                </c:pt>
                <c:pt idx="2101">
                  <c:v>1.6446826459999999</c:v>
                </c:pt>
                <c:pt idx="2102">
                  <c:v>2.2616052629999999</c:v>
                </c:pt>
                <c:pt idx="2103">
                  <c:v>1.372595668</c:v>
                </c:pt>
                <c:pt idx="2104">
                  <c:v>1.550540566</c:v>
                </c:pt>
                <c:pt idx="2105">
                  <c:v>1.4704239370000001</c:v>
                </c:pt>
                <c:pt idx="2106">
                  <c:v>1.5646735430000001</c:v>
                </c:pt>
                <c:pt idx="2107">
                  <c:v>1.5691440109999999</c:v>
                </c:pt>
                <c:pt idx="2108">
                  <c:v>2.0365405079999999</c:v>
                </c:pt>
                <c:pt idx="2109">
                  <c:v>1.134212971</c:v>
                </c:pt>
                <c:pt idx="2110">
                  <c:v>1.8772459029999999</c:v>
                </c:pt>
                <c:pt idx="2111">
                  <c:v>1.612687349</c:v>
                </c:pt>
                <c:pt idx="2112">
                  <c:v>1.6194190980000001</c:v>
                </c:pt>
                <c:pt idx="2113">
                  <c:v>1.659886003</c:v>
                </c:pt>
                <c:pt idx="2114">
                  <c:v>1.0860500340000001</c:v>
                </c:pt>
                <c:pt idx="2115">
                  <c:v>1.6250514979999999</c:v>
                </c:pt>
                <c:pt idx="2116">
                  <c:v>1.469163537</c:v>
                </c:pt>
                <c:pt idx="2117">
                  <c:v>1.8077356819999999</c:v>
                </c:pt>
                <c:pt idx="2118">
                  <c:v>1.7691979410000001</c:v>
                </c:pt>
                <c:pt idx="2119">
                  <c:v>1.480201125</c:v>
                </c:pt>
                <c:pt idx="2120">
                  <c:v>1.989834189</c:v>
                </c:pt>
                <c:pt idx="2121">
                  <c:v>1.6480592489999999</c:v>
                </c:pt>
                <c:pt idx="2122">
                  <c:v>1.8146027330000001</c:v>
                </c:pt>
                <c:pt idx="2123">
                  <c:v>1.691634774</c:v>
                </c:pt>
                <c:pt idx="2124">
                  <c:v>1.6359692809999999</c:v>
                </c:pt>
                <c:pt idx="2125">
                  <c:v>1.5831795930000001</c:v>
                </c:pt>
                <c:pt idx="2126">
                  <c:v>1.3503654</c:v>
                </c:pt>
                <c:pt idx="2127">
                  <c:v>1.6099373100000001</c:v>
                </c:pt>
                <c:pt idx="2128">
                  <c:v>1.8326511379999999</c:v>
                </c:pt>
                <c:pt idx="2129">
                  <c:v>1.5096071959999999</c:v>
                </c:pt>
                <c:pt idx="2130">
                  <c:v>1.5477795599999999</c:v>
                </c:pt>
                <c:pt idx="2131">
                  <c:v>1.477872968</c:v>
                </c:pt>
                <c:pt idx="2132">
                  <c:v>2.1289894579999999</c:v>
                </c:pt>
                <c:pt idx="2133">
                  <c:v>1.644847393</c:v>
                </c:pt>
                <c:pt idx="2134">
                  <c:v>1.675097823</c:v>
                </c:pt>
                <c:pt idx="2135">
                  <c:v>1.896299958</c:v>
                </c:pt>
                <c:pt idx="2136">
                  <c:v>1.4284777639999999</c:v>
                </c:pt>
                <c:pt idx="2137">
                  <c:v>1.922349691</c:v>
                </c:pt>
                <c:pt idx="2138">
                  <c:v>1.9001930950000001</c:v>
                </c:pt>
                <c:pt idx="2139">
                  <c:v>1.617141604</c:v>
                </c:pt>
                <c:pt idx="2140">
                  <c:v>1.4660820960000001</c:v>
                </c:pt>
                <c:pt idx="2141">
                  <c:v>1.522709608</c:v>
                </c:pt>
                <c:pt idx="2142">
                  <c:v>2.1570279600000002</c:v>
                </c:pt>
                <c:pt idx="2143">
                  <c:v>1.1721445319999999</c:v>
                </c:pt>
                <c:pt idx="2144">
                  <c:v>1.810342312</c:v>
                </c:pt>
                <c:pt idx="2145">
                  <c:v>1.5078043940000001</c:v>
                </c:pt>
                <c:pt idx="2146">
                  <c:v>1.2176617380000001</c:v>
                </c:pt>
                <c:pt idx="2147">
                  <c:v>1.5226607320000001</c:v>
                </c:pt>
                <c:pt idx="2148">
                  <c:v>1.509776711</c:v>
                </c:pt>
                <c:pt idx="2149">
                  <c:v>1.119552374</c:v>
                </c:pt>
                <c:pt idx="2150">
                  <c:v>1.633001328</c:v>
                </c:pt>
                <c:pt idx="2151">
                  <c:v>1.981426597</c:v>
                </c:pt>
                <c:pt idx="2152">
                  <c:v>2.053880215</c:v>
                </c:pt>
                <c:pt idx="2153">
                  <c:v>1.323664784</c:v>
                </c:pt>
                <c:pt idx="2154">
                  <c:v>1.2911092040000001</c:v>
                </c:pt>
                <c:pt idx="2155">
                  <c:v>1.138310194</c:v>
                </c:pt>
                <c:pt idx="2156">
                  <c:v>1.1152791980000001</c:v>
                </c:pt>
                <c:pt idx="2157">
                  <c:v>1.6406747100000001</c:v>
                </c:pt>
                <c:pt idx="2158">
                  <c:v>1.214867234</c:v>
                </c:pt>
                <c:pt idx="2159">
                  <c:v>1.958439469</c:v>
                </c:pt>
                <c:pt idx="2160">
                  <c:v>1.4123129839999999</c:v>
                </c:pt>
                <c:pt idx="2161">
                  <c:v>1.3775808810000001</c:v>
                </c:pt>
                <c:pt idx="2162">
                  <c:v>1.34388876</c:v>
                </c:pt>
                <c:pt idx="2163">
                  <c:v>1.630533099</c:v>
                </c:pt>
                <c:pt idx="2164">
                  <c:v>1.385454416</c:v>
                </c:pt>
                <c:pt idx="2165">
                  <c:v>1.9398984909999999</c:v>
                </c:pt>
                <c:pt idx="2166">
                  <c:v>1.118960738</c:v>
                </c:pt>
                <c:pt idx="2167">
                  <c:v>1.2868373390000001</c:v>
                </c:pt>
                <c:pt idx="2168">
                  <c:v>1.1066170930000001</c:v>
                </c:pt>
                <c:pt idx="2169">
                  <c:v>1.0708355899999999</c:v>
                </c:pt>
                <c:pt idx="2170">
                  <c:v>1.041305661</c:v>
                </c:pt>
                <c:pt idx="2171">
                  <c:v>1.659827352</c:v>
                </c:pt>
                <c:pt idx="2172">
                  <c:v>1.809594393</c:v>
                </c:pt>
                <c:pt idx="2173">
                  <c:v>1.4312392469999999</c:v>
                </c:pt>
                <c:pt idx="2174">
                  <c:v>1.790534735</c:v>
                </c:pt>
                <c:pt idx="2175">
                  <c:v>1.881818295</c:v>
                </c:pt>
                <c:pt idx="2176">
                  <c:v>1.596271276</c:v>
                </c:pt>
                <c:pt idx="2177">
                  <c:v>1.5873703960000001</c:v>
                </c:pt>
                <c:pt idx="2178">
                  <c:v>2.0264492029999999</c:v>
                </c:pt>
                <c:pt idx="2179">
                  <c:v>1.7276439669999999</c:v>
                </c:pt>
                <c:pt idx="2180">
                  <c:v>1.159420133</c:v>
                </c:pt>
                <c:pt idx="2181">
                  <c:v>1.7549889089999999</c:v>
                </c:pt>
                <c:pt idx="2182">
                  <c:v>2.0364995000000001</c:v>
                </c:pt>
                <c:pt idx="2183">
                  <c:v>1.936535001</c:v>
                </c:pt>
                <c:pt idx="2184">
                  <c:v>1.0010576250000001</c:v>
                </c:pt>
                <c:pt idx="2185">
                  <c:v>1.7708967920000001</c:v>
                </c:pt>
                <c:pt idx="2186">
                  <c:v>1.4989187719999999</c:v>
                </c:pt>
                <c:pt idx="2187">
                  <c:v>1.6815258259999999</c:v>
                </c:pt>
                <c:pt idx="2188">
                  <c:v>1.2194687129999999</c:v>
                </c:pt>
                <c:pt idx="2189">
                  <c:v>1.493985653</c:v>
                </c:pt>
                <c:pt idx="2190">
                  <c:v>2.2756690979999998</c:v>
                </c:pt>
                <c:pt idx="2191">
                  <c:v>1.6915473940000001</c:v>
                </c:pt>
                <c:pt idx="2192">
                  <c:v>1.4558681250000001</c:v>
                </c:pt>
                <c:pt idx="2193">
                  <c:v>1.495926976</c:v>
                </c:pt>
                <c:pt idx="2194">
                  <c:v>0.79378372429999999</c:v>
                </c:pt>
                <c:pt idx="2195">
                  <c:v>1.9536873100000001</c:v>
                </c:pt>
                <c:pt idx="2196">
                  <c:v>1.4815890789999999</c:v>
                </c:pt>
                <c:pt idx="2197">
                  <c:v>1.524458885</c:v>
                </c:pt>
                <c:pt idx="2198">
                  <c:v>0.55861353869999997</c:v>
                </c:pt>
                <c:pt idx="2199">
                  <c:v>1.116064548</c:v>
                </c:pt>
                <c:pt idx="2200">
                  <c:v>1.15073669</c:v>
                </c:pt>
                <c:pt idx="2201">
                  <c:v>1.5097569230000001</c:v>
                </c:pt>
                <c:pt idx="2202">
                  <c:v>1.962653041</c:v>
                </c:pt>
                <c:pt idx="2203">
                  <c:v>1.290488482</c:v>
                </c:pt>
                <c:pt idx="2204">
                  <c:v>1.2768779990000001</c:v>
                </c:pt>
                <c:pt idx="2205">
                  <c:v>1.654400468</c:v>
                </c:pt>
                <c:pt idx="2206">
                  <c:v>1.015259862</c:v>
                </c:pt>
                <c:pt idx="2207">
                  <c:v>1.0887676479999999</c:v>
                </c:pt>
                <c:pt idx="2208">
                  <c:v>1.227832794</c:v>
                </c:pt>
                <c:pt idx="2209">
                  <c:v>1.112110972</c:v>
                </c:pt>
                <c:pt idx="2210">
                  <c:v>1.491490006</c:v>
                </c:pt>
                <c:pt idx="2211">
                  <c:v>1.2313570979999999</c:v>
                </c:pt>
                <c:pt idx="2212">
                  <c:v>1.281608224</c:v>
                </c:pt>
                <c:pt idx="2213">
                  <c:v>1.1798652409999999</c:v>
                </c:pt>
                <c:pt idx="2214">
                  <c:v>1.0546213390000001</c:v>
                </c:pt>
                <c:pt idx="2215">
                  <c:v>0.61953759190000002</c:v>
                </c:pt>
                <c:pt idx="2216">
                  <c:v>0.78189027310000003</c:v>
                </c:pt>
                <c:pt idx="2217">
                  <c:v>0.93401128050000004</c:v>
                </c:pt>
                <c:pt idx="2218">
                  <c:v>1.4160643820000001</c:v>
                </c:pt>
                <c:pt idx="2219">
                  <c:v>1.137144446</c:v>
                </c:pt>
                <c:pt idx="2220">
                  <c:v>1.1795328860000001</c:v>
                </c:pt>
                <c:pt idx="2221">
                  <c:v>1.465331554</c:v>
                </c:pt>
                <c:pt idx="2222">
                  <c:v>1.4896961449999999</c:v>
                </c:pt>
                <c:pt idx="2223">
                  <c:v>1.3546680209999999</c:v>
                </c:pt>
                <c:pt idx="2224">
                  <c:v>1.5130503179999999</c:v>
                </c:pt>
                <c:pt idx="2225">
                  <c:v>1.285888433</c:v>
                </c:pt>
                <c:pt idx="2226">
                  <c:v>0.59982633590000001</c:v>
                </c:pt>
                <c:pt idx="2227">
                  <c:v>1.666764498</c:v>
                </c:pt>
                <c:pt idx="2228">
                  <c:v>1.811239362</c:v>
                </c:pt>
                <c:pt idx="2229">
                  <c:v>1.3644565340000001</c:v>
                </c:pt>
                <c:pt idx="2230">
                  <c:v>1.4456329349999999</c:v>
                </c:pt>
                <c:pt idx="2231">
                  <c:v>0.90367424490000003</c:v>
                </c:pt>
                <c:pt idx="2232">
                  <c:v>0.75363886359999999</c:v>
                </c:pt>
                <c:pt idx="2233">
                  <c:v>0.8440547585</c:v>
                </c:pt>
                <c:pt idx="2234">
                  <c:v>1.0291893480000001</c:v>
                </c:pt>
                <c:pt idx="2235">
                  <c:v>1.06161046</c:v>
                </c:pt>
                <c:pt idx="2236">
                  <c:v>1.882329822</c:v>
                </c:pt>
                <c:pt idx="2237">
                  <c:v>1.6370511050000001</c:v>
                </c:pt>
                <c:pt idx="2238">
                  <c:v>1.258401155</c:v>
                </c:pt>
                <c:pt idx="2239">
                  <c:v>1.2761268619999999</c:v>
                </c:pt>
                <c:pt idx="2240">
                  <c:v>1.262178421</c:v>
                </c:pt>
                <c:pt idx="2241">
                  <c:v>1.305976987</c:v>
                </c:pt>
                <c:pt idx="2242">
                  <c:v>0.87409436699999998</c:v>
                </c:pt>
                <c:pt idx="2243">
                  <c:v>1.2908047439999999</c:v>
                </c:pt>
                <c:pt idx="2244">
                  <c:v>1.546729684</c:v>
                </c:pt>
                <c:pt idx="2245">
                  <c:v>0.52901327610000004</c:v>
                </c:pt>
                <c:pt idx="2246">
                  <c:v>0.99402117729999995</c:v>
                </c:pt>
                <c:pt idx="2247">
                  <c:v>1.3823583129999999</c:v>
                </c:pt>
                <c:pt idx="2248">
                  <c:v>1.1770664449999999</c:v>
                </c:pt>
                <c:pt idx="2249">
                  <c:v>0.89826762680000005</c:v>
                </c:pt>
                <c:pt idx="2250">
                  <c:v>1.2195839879999999</c:v>
                </c:pt>
              </c:numCache>
            </c:numRef>
          </c:yVal>
          <c:smooth val="1"/>
          <c:extLst>
            <c:ext xmlns:c16="http://schemas.microsoft.com/office/drawing/2014/chart" uri="{C3380CC4-5D6E-409C-BE32-E72D297353CC}">
              <c16:uniqueId val="{00000001-2550-4372-8C60-6017C7027A39}"/>
            </c:ext>
          </c:extLst>
        </c:ser>
        <c:dLbls>
          <c:showLegendKey val="0"/>
          <c:showVal val="0"/>
          <c:showCatName val="0"/>
          <c:showSerName val="0"/>
          <c:showPercent val="0"/>
          <c:showBubbleSize val="0"/>
        </c:dLbls>
        <c:axId val="107436728"/>
        <c:axId val="107437112"/>
      </c:scatterChart>
      <c:valAx>
        <c:axId val="107436728"/>
        <c:scaling>
          <c:orientation val="minMax"/>
          <c:max val="2400"/>
          <c:min val="3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07437112"/>
        <c:crosses val="autoZero"/>
        <c:crossBetween val="midCat"/>
      </c:valAx>
      <c:valAx>
        <c:axId val="107437112"/>
        <c:scaling>
          <c:orientation val="minMax"/>
          <c:max val="60"/>
          <c:min val="0"/>
        </c:scaling>
        <c:delete val="0"/>
        <c:axPos val="l"/>
        <c:majorGridlines/>
        <c:title>
          <c:tx>
            <c:rich>
              <a:bodyPr rot="-5400000" vert="horz"/>
              <a:lstStyle/>
              <a:p>
                <a:pPr>
                  <a:defRPr/>
                </a:pPr>
                <a:r>
                  <a:rPr lang="en-US"/>
                  <a:t>Transmission (%)</a:t>
                </a:r>
              </a:p>
            </c:rich>
          </c:tx>
          <c:overlay val="0"/>
        </c:title>
        <c:numFmt formatCode="#,##0" sourceLinked="0"/>
        <c:majorTickMark val="out"/>
        <c:minorTickMark val="none"/>
        <c:tickLblPos val="nextTo"/>
        <c:crossAx val="107436728"/>
        <c:crosses val="autoZero"/>
        <c:crossBetween val="midCat"/>
      </c:valAx>
    </c:plotArea>
    <c:legend>
      <c:legendPos val="r"/>
      <c:layout>
        <c:manualLayout>
          <c:xMode val="edge"/>
          <c:yMode val="edge"/>
          <c:x val="0.72107305717220127"/>
          <c:y val="0.3832806007600793"/>
          <c:w val="0.1751595955184978"/>
          <c:h val="0.12364385221078135"/>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9524</xdr:colOff>
      <xdr:row>3</xdr:row>
      <xdr:rowOff>180977</xdr:rowOff>
    </xdr:from>
    <xdr:to>
      <xdr:col>14</xdr:col>
      <xdr:colOff>609599</xdr:colOff>
      <xdr:row>20</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05"/>
  <sheetViews>
    <sheetView tabSelected="1" workbookViewId="0">
      <pane ySplit="2" topLeftCell="A3" activePane="bottomLeft" state="frozen"/>
      <selection pane="bottomLeft"/>
    </sheetView>
  </sheetViews>
  <sheetFormatPr defaultRowHeight="15" x14ac:dyDescent="0.25"/>
  <cols>
    <col min="1" max="1" width="17.5703125" customWidth="1"/>
    <col min="2" max="2" width="21.42578125" customWidth="1"/>
    <col min="3" max="3" width="9.140625" style="6"/>
    <col min="4" max="4" width="14.7109375" style="6" bestFit="1" customWidth="1"/>
    <col min="5" max="5" width="14.5703125" style="6" bestFit="1" customWidth="1"/>
    <col min="6" max="6" width="15.42578125" customWidth="1"/>
  </cols>
  <sheetData>
    <row r="1" spans="1:6" s="1" customFormat="1" x14ac:dyDescent="0.25">
      <c r="C1" s="6"/>
      <c r="D1" s="7" t="s">
        <v>5</v>
      </c>
      <c r="E1" s="7"/>
    </row>
    <row r="2" spans="1:6" ht="15.75" customHeight="1" x14ac:dyDescent="0.25">
      <c r="C2" s="5" t="s">
        <v>4</v>
      </c>
      <c r="D2" s="6" t="s">
        <v>7</v>
      </c>
      <c r="E2" s="6" t="s">
        <v>6</v>
      </c>
      <c r="F2" s="2"/>
    </row>
    <row r="3" spans="1:6" x14ac:dyDescent="0.25">
      <c r="A3" s="8"/>
      <c r="B3" s="8"/>
      <c r="C3" s="1">
        <v>250</v>
      </c>
      <c r="D3" s="1">
        <v>0.2557700872</v>
      </c>
      <c r="E3" s="1">
        <v>0.24254590270000001</v>
      </c>
      <c r="F3" s="1"/>
    </row>
    <row r="4" spans="1:6" x14ac:dyDescent="0.25">
      <c r="A4" s="8"/>
      <c r="B4" s="8"/>
      <c r="C4" s="1">
        <v>251</v>
      </c>
      <c r="D4" s="1">
        <v>0.30713927749999997</v>
      </c>
      <c r="E4" s="1">
        <v>0.16816988590000001</v>
      </c>
      <c r="F4" s="1"/>
    </row>
    <row r="5" spans="1:6" x14ac:dyDescent="0.25">
      <c r="A5" s="8"/>
      <c r="B5" s="8"/>
      <c r="C5" s="1">
        <v>252</v>
      </c>
      <c r="D5" s="1">
        <v>0.34890255329999997</v>
      </c>
      <c r="E5" s="1">
        <v>3.4525081520000001E-2</v>
      </c>
      <c r="F5" s="1"/>
    </row>
    <row r="6" spans="1:6" x14ac:dyDescent="0.25">
      <c r="A6" s="8"/>
      <c r="B6" s="8"/>
      <c r="C6" s="1">
        <v>253</v>
      </c>
      <c r="D6" s="1">
        <v>0.14455267790000001</v>
      </c>
      <c r="E6" s="1">
        <v>3.9883468300000002E-2</v>
      </c>
      <c r="F6" s="1"/>
    </row>
    <row r="7" spans="1:6" x14ac:dyDescent="0.25">
      <c r="A7" s="9" t="s">
        <v>1</v>
      </c>
      <c r="B7" s="9"/>
      <c r="C7" s="1">
        <v>254</v>
      </c>
      <c r="D7" s="1">
        <v>0.1108821332</v>
      </c>
      <c r="E7" s="1">
        <v>0.16729865969999999</v>
      </c>
      <c r="F7" s="1"/>
    </row>
    <row r="8" spans="1:6" x14ac:dyDescent="0.25">
      <c r="A8" s="10" t="s">
        <v>9</v>
      </c>
      <c r="B8" s="10"/>
      <c r="C8" s="1">
        <v>255</v>
      </c>
      <c r="D8" s="1">
        <v>0.1532774717</v>
      </c>
      <c r="E8" s="1">
        <v>0.20963701609999999</v>
      </c>
      <c r="F8" s="1"/>
    </row>
    <row r="9" spans="1:6" x14ac:dyDescent="0.25">
      <c r="A9" s="10"/>
      <c r="B9" s="10"/>
      <c r="C9" s="1">
        <v>256</v>
      </c>
      <c r="D9" s="1">
        <v>2.9559716579999999E-2</v>
      </c>
      <c r="E9" s="1">
        <v>5.8349635449999999E-2</v>
      </c>
      <c r="F9" s="1"/>
    </row>
    <row r="10" spans="1:6" ht="15.75" customHeight="1" x14ac:dyDescent="0.25">
      <c r="A10" s="13" t="s">
        <v>0</v>
      </c>
      <c r="B10" s="14" t="s">
        <v>8</v>
      </c>
      <c r="C10" s="1">
        <v>257</v>
      </c>
      <c r="D10" s="1">
        <v>3.2983928920000002E-2</v>
      </c>
      <c r="E10" s="1">
        <v>0.107562542</v>
      </c>
      <c r="F10" s="1"/>
    </row>
    <row r="11" spans="1:6" x14ac:dyDescent="0.25">
      <c r="A11" s="13"/>
      <c r="B11" s="14"/>
      <c r="C11" s="1">
        <v>258</v>
      </c>
      <c r="D11" s="1">
        <v>6.8853862579999994E-2</v>
      </c>
      <c r="E11" s="1">
        <v>3.7219755350000001E-2</v>
      </c>
      <c r="F11" s="1"/>
    </row>
    <row r="12" spans="1:6" x14ac:dyDescent="0.25">
      <c r="A12" s="13"/>
      <c r="B12" s="14"/>
      <c r="C12" s="1">
        <v>259</v>
      </c>
      <c r="D12" s="1">
        <v>0.2864014506</v>
      </c>
      <c r="E12" s="1">
        <v>0.1274989396</v>
      </c>
      <c r="F12" s="1"/>
    </row>
    <row r="13" spans="1:6" x14ac:dyDescent="0.25">
      <c r="A13" s="13"/>
      <c r="B13" s="14"/>
      <c r="C13" s="1">
        <v>260</v>
      </c>
      <c r="D13" s="1">
        <v>5.0985161219999998E-2</v>
      </c>
      <c r="E13" s="1">
        <v>0.1287539899</v>
      </c>
      <c r="F13" s="1"/>
    </row>
    <row r="14" spans="1:6" x14ac:dyDescent="0.25">
      <c r="A14" s="13"/>
      <c r="B14" s="14"/>
      <c r="C14" s="1">
        <v>261</v>
      </c>
      <c r="D14" s="1">
        <v>5.7101923970000003E-2</v>
      </c>
      <c r="E14" s="1">
        <v>0.141351372</v>
      </c>
      <c r="F14" s="1"/>
    </row>
    <row r="15" spans="1:6" x14ac:dyDescent="0.25">
      <c r="A15" s="11" t="s">
        <v>3</v>
      </c>
      <c r="B15" s="11"/>
      <c r="C15" s="1">
        <v>262</v>
      </c>
      <c r="D15" s="1">
        <v>0.326017946</v>
      </c>
      <c r="E15" s="1">
        <v>1.215795614E-2</v>
      </c>
      <c r="F15" s="1"/>
    </row>
    <row r="16" spans="1:6" x14ac:dyDescent="0.25">
      <c r="A16" s="11"/>
      <c r="B16" s="11"/>
      <c r="C16" s="1">
        <v>263</v>
      </c>
      <c r="D16" s="1">
        <v>0.51416301730000002</v>
      </c>
      <c r="E16" s="1">
        <v>0.16870607439999999</v>
      </c>
      <c r="F16" s="1"/>
    </row>
    <row r="17" spans="1:6" x14ac:dyDescent="0.25">
      <c r="A17" s="11"/>
      <c r="B17" s="11"/>
      <c r="C17" s="1">
        <v>264</v>
      </c>
      <c r="D17" s="1">
        <v>0.29635250569999999</v>
      </c>
      <c r="E17" s="1">
        <v>0.21035555010000001</v>
      </c>
      <c r="F17" s="1"/>
    </row>
    <row r="18" spans="1:6" x14ac:dyDescent="0.25">
      <c r="A18" s="11"/>
      <c r="B18" s="11"/>
      <c r="C18" s="1">
        <v>265</v>
      </c>
      <c r="D18" s="1">
        <v>5.5692128840000001E-2</v>
      </c>
      <c r="E18" s="1">
        <v>0.48967912790000001</v>
      </c>
      <c r="F18" s="1"/>
    </row>
    <row r="19" spans="1:6" x14ac:dyDescent="0.25">
      <c r="A19" s="11"/>
      <c r="B19" s="11"/>
      <c r="C19" s="1">
        <v>266</v>
      </c>
      <c r="D19" s="1">
        <v>0.35593113300000001</v>
      </c>
      <c r="E19" s="1">
        <v>0.17304553089999999</v>
      </c>
      <c r="F19" s="1"/>
    </row>
    <row r="20" spans="1:6" x14ac:dyDescent="0.25">
      <c r="A20" s="11"/>
      <c r="B20" s="11"/>
      <c r="C20" s="1">
        <v>267</v>
      </c>
      <c r="D20" s="1">
        <v>0.42844131590000001</v>
      </c>
      <c r="E20" s="1">
        <v>0.28454217310000002</v>
      </c>
      <c r="F20" s="1"/>
    </row>
    <row r="21" spans="1:6" x14ac:dyDescent="0.25">
      <c r="A21" s="1"/>
      <c r="B21" s="1"/>
      <c r="C21" s="1">
        <v>268</v>
      </c>
      <c r="D21" s="1">
        <v>0.60187679530000004</v>
      </c>
      <c r="E21" s="1">
        <v>0.32142385839999998</v>
      </c>
      <c r="F21" s="1"/>
    </row>
    <row r="22" spans="1:6" x14ac:dyDescent="0.25">
      <c r="A22" s="12" t="s">
        <v>2</v>
      </c>
      <c r="B22" s="12"/>
      <c r="C22" s="1">
        <v>269</v>
      </c>
      <c r="D22" s="1">
        <v>0.12718690930000001</v>
      </c>
      <c r="E22" s="1">
        <v>0.23631581660000001</v>
      </c>
      <c r="F22" s="1"/>
    </row>
    <row r="23" spans="1:6" x14ac:dyDescent="0.25">
      <c r="A23" s="10" t="s">
        <v>10</v>
      </c>
      <c r="B23" s="10"/>
      <c r="C23" s="1">
        <v>270</v>
      </c>
      <c r="D23" s="1">
        <v>0.58114868399999997</v>
      </c>
      <c r="E23" s="1">
        <v>0.4225623906</v>
      </c>
      <c r="F23" s="1"/>
    </row>
    <row r="24" spans="1:6" x14ac:dyDescent="0.25">
      <c r="A24" s="10"/>
      <c r="B24" s="10"/>
      <c r="C24" s="1">
        <v>271</v>
      </c>
      <c r="D24" s="1">
        <v>0.41116499899999998</v>
      </c>
      <c r="E24" s="1">
        <v>0.1915364265</v>
      </c>
      <c r="F24" s="1"/>
    </row>
    <row r="25" spans="1:6" x14ac:dyDescent="0.25">
      <c r="A25" s="10"/>
      <c r="B25" s="10"/>
      <c r="C25" s="1">
        <v>272</v>
      </c>
      <c r="D25" s="1">
        <v>0.38216429950000003</v>
      </c>
      <c r="E25" s="1">
        <v>0.2433946431</v>
      </c>
      <c r="F25" s="1"/>
    </row>
    <row r="26" spans="1:6" x14ac:dyDescent="0.25">
      <c r="A26" s="10"/>
      <c r="B26" s="10"/>
      <c r="C26" s="1">
        <v>273</v>
      </c>
      <c r="D26" s="1">
        <v>8.5172191260000002E-2</v>
      </c>
      <c r="E26" s="1">
        <v>8.4190957250000004E-2</v>
      </c>
      <c r="F26" s="1"/>
    </row>
    <row r="27" spans="1:6" x14ac:dyDescent="0.25">
      <c r="C27" s="1">
        <v>274</v>
      </c>
      <c r="D27" s="1">
        <v>0.31905627250000002</v>
      </c>
      <c r="E27" s="1">
        <v>0.2944788337</v>
      </c>
      <c r="F27" s="1"/>
    </row>
    <row r="28" spans="1:6" x14ac:dyDescent="0.25">
      <c r="C28" s="1">
        <v>275</v>
      </c>
      <c r="D28" s="1">
        <v>0.53306353090000003</v>
      </c>
      <c r="E28" s="1">
        <v>0.40121507639999998</v>
      </c>
      <c r="F28" s="1"/>
    </row>
    <row r="29" spans="1:6" x14ac:dyDescent="0.25">
      <c r="C29" s="1">
        <v>276</v>
      </c>
      <c r="D29" s="1">
        <v>0.1981333643</v>
      </c>
      <c r="E29" s="1">
        <v>0.44664382930000002</v>
      </c>
      <c r="F29" s="1"/>
    </row>
    <row r="30" spans="1:6" x14ac:dyDescent="0.25">
      <c r="C30" s="1">
        <v>277</v>
      </c>
      <c r="D30" s="1">
        <v>0.1195472777</v>
      </c>
      <c r="E30" s="1">
        <v>0.2600583434</v>
      </c>
      <c r="F30" s="1"/>
    </row>
    <row r="31" spans="1:6" x14ac:dyDescent="0.25">
      <c r="C31" s="1">
        <v>278</v>
      </c>
      <c r="D31" s="1">
        <v>0.21332477029999999</v>
      </c>
      <c r="E31" s="1">
        <v>0.25012540820000001</v>
      </c>
      <c r="F31" s="1"/>
    </row>
    <row r="32" spans="1:6" x14ac:dyDescent="0.25">
      <c r="C32" s="1">
        <v>279</v>
      </c>
      <c r="D32" s="1">
        <v>0.35766163470000001</v>
      </c>
      <c r="E32" s="1">
        <v>0.21931037310000001</v>
      </c>
      <c r="F32" s="1"/>
    </row>
    <row r="33" spans="3:6" x14ac:dyDescent="0.25">
      <c r="C33" s="1">
        <v>280</v>
      </c>
      <c r="D33" s="1">
        <v>0.1504212171</v>
      </c>
      <c r="E33" s="1">
        <v>0.46167844530000002</v>
      </c>
      <c r="F33" s="1"/>
    </row>
    <row r="34" spans="3:6" x14ac:dyDescent="0.25">
      <c r="C34" s="1">
        <v>281</v>
      </c>
      <c r="D34" s="1">
        <v>0.1068870425</v>
      </c>
      <c r="E34" s="1">
        <v>2.6315500960000002E-2</v>
      </c>
      <c r="F34" s="1"/>
    </row>
    <row r="35" spans="3:6" x14ac:dyDescent="0.25">
      <c r="C35" s="1">
        <v>282</v>
      </c>
      <c r="D35" s="1">
        <v>0.12293933329999999</v>
      </c>
      <c r="E35" s="1">
        <v>0.28296905760000002</v>
      </c>
      <c r="F35" s="1"/>
    </row>
    <row r="36" spans="3:6" x14ac:dyDescent="0.25">
      <c r="C36" s="1">
        <v>283</v>
      </c>
      <c r="D36" s="1">
        <v>0.1245099232</v>
      </c>
      <c r="E36" s="1">
        <v>0.30330121519999997</v>
      </c>
      <c r="F36" s="1"/>
    </row>
    <row r="37" spans="3:6" x14ac:dyDescent="0.25">
      <c r="C37" s="1">
        <v>284</v>
      </c>
      <c r="D37" s="1">
        <v>0.68668365480000004</v>
      </c>
      <c r="E37" s="1">
        <v>0.30795812610000001</v>
      </c>
      <c r="F37" s="1"/>
    </row>
    <row r="38" spans="3:6" x14ac:dyDescent="0.25">
      <c r="C38" s="1">
        <v>285</v>
      </c>
      <c r="D38" s="1">
        <v>9.1625817119999994E-2</v>
      </c>
      <c r="E38" s="1">
        <v>0.3198875189</v>
      </c>
      <c r="F38" s="1"/>
    </row>
    <row r="39" spans="3:6" x14ac:dyDescent="0.25">
      <c r="C39" s="1">
        <v>286</v>
      </c>
      <c r="D39" s="1">
        <v>0.28019681569999999</v>
      </c>
      <c r="E39" s="1">
        <v>0.57955247160000001</v>
      </c>
      <c r="F39" s="1"/>
    </row>
    <row r="40" spans="3:6" x14ac:dyDescent="0.25">
      <c r="C40" s="1">
        <v>287</v>
      </c>
      <c r="D40" s="1">
        <v>0.6411784291</v>
      </c>
      <c r="E40" s="1">
        <v>0.1426758766</v>
      </c>
      <c r="F40" s="1"/>
    </row>
    <row r="41" spans="3:6" x14ac:dyDescent="0.25">
      <c r="C41" s="1">
        <v>288</v>
      </c>
      <c r="D41" s="1">
        <v>7.8754670920000006E-2</v>
      </c>
      <c r="E41" s="1">
        <v>0.120160684</v>
      </c>
      <c r="F41" s="1"/>
    </row>
    <row r="42" spans="3:6" x14ac:dyDescent="0.25">
      <c r="C42" s="1">
        <v>289</v>
      </c>
      <c r="D42" s="1">
        <v>0.1042104438</v>
      </c>
      <c r="E42" s="1">
        <v>0.32017678020000001</v>
      </c>
      <c r="F42" s="1"/>
    </row>
    <row r="43" spans="3:6" x14ac:dyDescent="0.25">
      <c r="C43" s="1">
        <v>290</v>
      </c>
      <c r="D43" s="1">
        <v>0.1169247106</v>
      </c>
      <c r="E43" s="1">
        <v>0.1146203354</v>
      </c>
      <c r="F43" s="1"/>
    </row>
    <row r="44" spans="3:6" x14ac:dyDescent="0.25">
      <c r="C44" s="1">
        <v>291</v>
      </c>
      <c r="D44" s="1">
        <v>0.4162885845</v>
      </c>
      <c r="E44" s="1">
        <v>2.3367399350000002E-2</v>
      </c>
      <c r="F44" s="1"/>
    </row>
    <row r="45" spans="3:6" x14ac:dyDescent="0.25">
      <c r="C45" s="1">
        <v>292</v>
      </c>
      <c r="D45" s="1">
        <v>0.16746458410000001</v>
      </c>
      <c r="E45" s="1">
        <v>0.16129939260000001</v>
      </c>
      <c r="F45" s="1"/>
    </row>
    <row r="46" spans="3:6" x14ac:dyDescent="0.25">
      <c r="C46" s="1">
        <v>293</v>
      </c>
      <c r="D46" s="1">
        <v>0.26836347579999997</v>
      </c>
      <c r="E46" s="1">
        <v>0.62300723790000001</v>
      </c>
      <c r="F46" s="1"/>
    </row>
    <row r="47" spans="3:6" x14ac:dyDescent="0.25">
      <c r="C47" s="1">
        <v>294</v>
      </c>
      <c r="D47" s="1">
        <v>0.43845134969999999</v>
      </c>
      <c r="E47" s="1">
        <v>0.53233641389999997</v>
      </c>
      <c r="F47" s="1"/>
    </row>
    <row r="48" spans="3:6" x14ac:dyDescent="0.25">
      <c r="C48" s="1">
        <v>295</v>
      </c>
      <c r="D48" s="1">
        <v>0.22183138129999999</v>
      </c>
      <c r="E48" s="1">
        <v>2.6034155860000002E-2</v>
      </c>
      <c r="F48" s="1"/>
    </row>
    <row r="49" spans="3:6" x14ac:dyDescent="0.25">
      <c r="C49" s="1">
        <v>296</v>
      </c>
      <c r="D49" s="1">
        <v>6.2140315770000003E-2</v>
      </c>
      <c r="E49" s="1">
        <v>0.14744669199999999</v>
      </c>
      <c r="F49" s="1"/>
    </row>
    <row r="50" spans="3:6" x14ac:dyDescent="0.25">
      <c r="C50" s="1">
        <v>297</v>
      </c>
      <c r="D50" s="1">
        <v>0.25985938310000001</v>
      </c>
      <c r="E50" s="1">
        <v>0.1588382572</v>
      </c>
      <c r="F50" s="1"/>
    </row>
    <row r="51" spans="3:6" x14ac:dyDescent="0.25">
      <c r="C51" s="1">
        <v>298</v>
      </c>
      <c r="D51" s="1">
        <v>0.3793929815</v>
      </c>
      <c r="E51" s="1">
        <v>0.2036190182</v>
      </c>
      <c r="F51" s="1"/>
    </row>
    <row r="52" spans="3:6" x14ac:dyDescent="0.25">
      <c r="C52" s="1">
        <v>299</v>
      </c>
      <c r="D52" s="1">
        <v>2.0877840000000002E-2</v>
      </c>
      <c r="E52" s="1">
        <v>0.20460228620000001</v>
      </c>
      <c r="F52" s="1"/>
    </row>
    <row r="53" spans="3:6" x14ac:dyDescent="0.25">
      <c r="C53" s="1">
        <v>300</v>
      </c>
      <c r="D53" s="1">
        <v>0.41911983489999999</v>
      </c>
      <c r="E53" s="1">
        <v>3.0728196730000001E-2</v>
      </c>
      <c r="F53" s="1"/>
    </row>
    <row r="54" spans="3:6" x14ac:dyDescent="0.25">
      <c r="C54" s="1">
        <v>301</v>
      </c>
      <c r="D54" s="1">
        <v>0.21397501229999999</v>
      </c>
      <c r="E54" s="1">
        <v>0.18773718180000001</v>
      </c>
      <c r="F54" s="1"/>
    </row>
    <row r="55" spans="3:6" x14ac:dyDescent="0.25">
      <c r="C55" s="1">
        <v>302</v>
      </c>
      <c r="D55" s="1">
        <v>0.55792927739999998</v>
      </c>
      <c r="E55" s="1">
        <v>0.22463190559999999</v>
      </c>
      <c r="F55" s="1"/>
    </row>
    <row r="56" spans="3:6" x14ac:dyDescent="0.25">
      <c r="C56" s="1">
        <v>303</v>
      </c>
      <c r="D56" s="1">
        <v>0.1348519772</v>
      </c>
      <c r="E56" s="1">
        <v>0.26911675930000001</v>
      </c>
      <c r="F56" s="1"/>
    </row>
    <row r="57" spans="3:6" x14ac:dyDescent="0.25">
      <c r="C57" s="1">
        <v>304</v>
      </c>
      <c r="D57" s="1">
        <v>7.3268130419999994E-2</v>
      </c>
      <c r="E57" s="1">
        <v>3.1087251849999998E-3</v>
      </c>
      <c r="F57" s="1"/>
    </row>
    <row r="58" spans="3:6" x14ac:dyDescent="0.25">
      <c r="C58" s="1">
        <v>305</v>
      </c>
      <c r="D58" s="1">
        <v>0.24008308349999999</v>
      </c>
      <c r="E58" s="1">
        <v>9.8572045560000002E-2</v>
      </c>
      <c r="F58" s="1"/>
    </row>
    <row r="59" spans="3:6" x14ac:dyDescent="0.25">
      <c r="C59" s="1">
        <v>306</v>
      </c>
      <c r="D59" s="1">
        <v>0.16835381090000001</v>
      </c>
      <c r="E59" s="1">
        <v>0.61366951469999997</v>
      </c>
      <c r="F59" s="1"/>
    </row>
    <row r="60" spans="3:6" x14ac:dyDescent="0.25">
      <c r="C60" s="1">
        <v>307</v>
      </c>
      <c r="D60" s="1">
        <v>1.0526269669999999E-2</v>
      </c>
      <c r="E60" s="1">
        <v>6.2718628909999999E-3</v>
      </c>
      <c r="F60" s="1"/>
    </row>
    <row r="61" spans="3:6" x14ac:dyDescent="0.25">
      <c r="C61" s="1">
        <v>308</v>
      </c>
      <c r="D61" s="1">
        <v>0.25599083299999997</v>
      </c>
      <c r="E61" s="1">
        <v>4.5206852259999999E-2</v>
      </c>
      <c r="F61" s="1"/>
    </row>
    <row r="62" spans="3:6" x14ac:dyDescent="0.25">
      <c r="C62" s="1">
        <v>309</v>
      </c>
      <c r="D62" s="1">
        <v>6.7177996039999993E-2</v>
      </c>
      <c r="E62" s="1">
        <v>0.1355919689</v>
      </c>
      <c r="F62" s="1"/>
    </row>
    <row r="63" spans="3:6" x14ac:dyDescent="0.25">
      <c r="C63" s="1">
        <v>310</v>
      </c>
      <c r="D63" s="1">
        <v>0.2353796065</v>
      </c>
      <c r="E63" s="1">
        <v>0.15799328679999999</v>
      </c>
      <c r="F63" s="1"/>
    </row>
    <row r="64" spans="3:6" x14ac:dyDescent="0.25">
      <c r="C64" s="1">
        <v>311</v>
      </c>
      <c r="D64" s="1">
        <v>0.26815840600000002</v>
      </c>
      <c r="E64" s="1">
        <v>0.1036020964</v>
      </c>
      <c r="F64" s="1"/>
    </row>
    <row r="65" spans="3:6" x14ac:dyDescent="0.25">
      <c r="C65" s="1">
        <v>312</v>
      </c>
      <c r="D65" s="1">
        <v>0.40860468150000001</v>
      </c>
      <c r="E65" s="1">
        <v>0.31518995760000001</v>
      </c>
      <c r="F65" s="1"/>
    </row>
    <row r="66" spans="3:6" x14ac:dyDescent="0.25">
      <c r="C66" s="1">
        <v>313</v>
      </c>
      <c r="D66" s="1">
        <v>8.3598613739999994E-2</v>
      </c>
      <c r="E66" s="1">
        <v>0.18349435929999999</v>
      </c>
      <c r="F66" s="1"/>
    </row>
    <row r="67" spans="3:6" x14ac:dyDescent="0.25">
      <c r="C67" s="1">
        <v>314</v>
      </c>
      <c r="D67" s="1">
        <v>0.45615285630000002</v>
      </c>
      <c r="E67" s="1">
        <v>0.1264842749</v>
      </c>
      <c r="F67" s="1"/>
    </row>
    <row r="68" spans="3:6" x14ac:dyDescent="0.25">
      <c r="C68" s="1">
        <v>315</v>
      </c>
      <c r="D68" s="1">
        <v>0.21332705020000001</v>
      </c>
      <c r="E68" s="1">
        <v>0.21312958000000001</v>
      </c>
      <c r="F68" s="1"/>
    </row>
    <row r="69" spans="3:6" x14ac:dyDescent="0.25">
      <c r="C69" s="1">
        <v>316</v>
      </c>
      <c r="D69" s="1">
        <v>0.2075172961</v>
      </c>
      <c r="E69" s="1">
        <v>0.38289964199999998</v>
      </c>
      <c r="F69" s="1"/>
    </row>
    <row r="70" spans="3:6" x14ac:dyDescent="0.25">
      <c r="C70" s="1">
        <v>317</v>
      </c>
      <c r="D70" s="1">
        <v>0.27392587070000002</v>
      </c>
      <c r="E70" s="1">
        <v>0.57096827029999997</v>
      </c>
      <c r="F70" s="1"/>
    </row>
    <row r="71" spans="3:6" x14ac:dyDescent="0.25">
      <c r="C71" s="1">
        <v>318</v>
      </c>
      <c r="D71" s="1">
        <v>0.15936377639999999</v>
      </c>
      <c r="E71" s="1">
        <v>3.545700014E-2</v>
      </c>
      <c r="F71" s="1"/>
    </row>
    <row r="72" spans="3:6" x14ac:dyDescent="0.25">
      <c r="C72" s="1">
        <v>319</v>
      </c>
      <c r="D72" s="1">
        <v>6.5050393339999998E-2</v>
      </c>
      <c r="E72" s="1">
        <v>0.2183401287</v>
      </c>
      <c r="F72" s="1"/>
    </row>
    <row r="73" spans="3:6" x14ac:dyDescent="0.25">
      <c r="C73" s="1">
        <v>320</v>
      </c>
      <c r="D73" s="1">
        <v>0.1639898866</v>
      </c>
      <c r="E73" s="1">
        <v>0.8335507512</v>
      </c>
      <c r="F73" s="1"/>
    </row>
    <row r="74" spans="3:6" x14ac:dyDescent="0.25">
      <c r="C74" s="1">
        <v>321</v>
      </c>
      <c r="D74" s="1">
        <v>0.78549355269999999</v>
      </c>
      <c r="E74" s="1">
        <v>1.2976917029999999</v>
      </c>
      <c r="F74" s="1"/>
    </row>
    <row r="75" spans="3:6" x14ac:dyDescent="0.25">
      <c r="C75" s="1">
        <v>322</v>
      </c>
      <c r="D75" s="1">
        <v>0.70699626209999999</v>
      </c>
      <c r="E75" s="1">
        <v>0.84384393690000004</v>
      </c>
      <c r="F75" s="1"/>
    </row>
    <row r="76" spans="3:6" x14ac:dyDescent="0.25">
      <c r="C76" s="1">
        <v>323</v>
      </c>
      <c r="D76" s="1">
        <v>0.81377100940000002</v>
      </c>
      <c r="E76" s="1">
        <v>0.70371747019999997</v>
      </c>
      <c r="F76" s="1"/>
    </row>
    <row r="77" spans="3:6" x14ac:dyDescent="0.25">
      <c r="C77" s="1">
        <v>324</v>
      </c>
      <c r="D77" s="1">
        <v>0.76693183180000002</v>
      </c>
      <c r="E77" s="1">
        <v>1.9091414209999999</v>
      </c>
      <c r="F77" s="1"/>
    </row>
    <row r="78" spans="3:6" x14ac:dyDescent="0.25">
      <c r="C78" s="1">
        <v>325</v>
      </c>
      <c r="D78" s="1">
        <v>1.3333681820000001</v>
      </c>
      <c r="E78" s="1">
        <v>1.9897226100000001</v>
      </c>
      <c r="F78" s="1"/>
    </row>
    <row r="79" spans="3:6" x14ac:dyDescent="0.25">
      <c r="C79" s="1">
        <v>326</v>
      </c>
      <c r="D79" s="1">
        <v>0.91134876009999999</v>
      </c>
      <c r="E79" s="1">
        <v>2.0241076950000001</v>
      </c>
      <c r="F79" s="1"/>
    </row>
    <row r="80" spans="3:6" x14ac:dyDescent="0.25">
      <c r="C80" s="1">
        <v>327</v>
      </c>
      <c r="D80" s="1">
        <v>0.62578123809999997</v>
      </c>
      <c r="E80" s="1">
        <v>1.6342740060000001</v>
      </c>
      <c r="F80" s="1"/>
    </row>
    <row r="81" spans="3:6" x14ac:dyDescent="0.25">
      <c r="C81" s="1">
        <v>328</v>
      </c>
      <c r="D81" s="1">
        <v>1.2126808170000001</v>
      </c>
      <c r="E81" s="1">
        <v>1.97245574</v>
      </c>
      <c r="F81" s="1"/>
    </row>
    <row r="82" spans="3:6" x14ac:dyDescent="0.25">
      <c r="C82" s="1">
        <v>329</v>
      </c>
      <c r="D82" s="1">
        <v>1.309536815</v>
      </c>
      <c r="E82" s="1">
        <v>1.7444732190000001</v>
      </c>
      <c r="F82" s="1"/>
    </row>
    <row r="83" spans="3:6" x14ac:dyDescent="0.25">
      <c r="C83" s="1">
        <v>330</v>
      </c>
      <c r="D83" s="1">
        <v>1.471082687</v>
      </c>
      <c r="E83" s="1">
        <v>1.8894658090000001</v>
      </c>
      <c r="F83" s="1"/>
    </row>
    <row r="84" spans="3:6" x14ac:dyDescent="0.25">
      <c r="C84" s="1">
        <v>331</v>
      </c>
      <c r="D84" s="1">
        <v>1.6844676730000001</v>
      </c>
      <c r="E84" s="1">
        <v>2.1702148910000001</v>
      </c>
      <c r="F84" s="1"/>
    </row>
    <row r="85" spans="3:6" x14ac:dyDescent="0.25">
      <c r="C85" s="1">
        <v>332</v>
      </c>
      <c r="D85" s="1">
        <v>1.3072752949999999</v>
      </c>
      <c r="E85" s="1">
        <v>1.5729238990000001</v>
      </c>
      <c r="F85" s="1"/>
    </row>
    <row r="86" spans="3:6" x14ac:dyDescent="0.25">
      <c r="C86" s="1">
        <v>333</v>
      </c>
      <c r="D86" s="1">
        <v>1.1788213249999999</v>
      </c>
      <c r="E86" s="1">
        <v>1.2482795719999999</v>
      </c>
      <c r="F86" s="1"/>
    </row>
    <row r="87" spans="3:6" x14ac:dyDescent="0.25">
      <c r="C87" s="1">
        <v>334</v>
      </c>
      <c r="D87" s="1">
        <v>1.102216482</v>
      </c>
      <c r="E87" s="1">
        <v>1.327791572</v>
      </c>
      <c r="F87" s="1"/>
    </row>
    <row r="88" spans="3:6" x14ac:dyDescent="0.25">
      <c r="C88" s="1">
        <v>335</v>
      </c>
      <c r="D88" s="1">
        <v>1.0779939890000001</v>
      </c>
      <c r="E88" s="1">
        <v>1.1012912989999999</v>
      </c>
      <c r="F88" s="1"/>
    </row>
    <row r="89" spans="3:6" x14ac:dyDescent="0.25">
      <c r="C89" s="1">
        <v>336</v>
      </c>
      <c r="D89" s="1">
        <v>0.67930275200000001</v>
      </c>
      <c r="E89" s="1">
        <v>0.73982304330000004</v>
      </c>
      <c r="F89" s="1"/>
    </row>
    <row r="90" spans="3:6" x14ac:dyDescent="0.25">
      <c r="C90" s="1">
        <v>337</v>
      </c>
      <c r="D90" s="1">
        <v>0.68063706160000004</v>
      </c>
      <c r="E90" s="1">
        <v>0.44934567809999998</v>
      </c>
      <c r="F90" s="1"/>
    </row>
    <row r="91" spans="3:6" x14ac:dyDescent="0.25">
      <c r="C91" s="1">
        <v>338</v>
      </c>
      <c r="D91" s="1">
        <v>0.6157358289</v>
      </c>
      <c r="E91" s="1">
        <v>0.81625151630000004</v>
      </c>
      <c r="F91" s="1"/>
    </row>
    <row r="92" spans="3:6" x14ac:dyDescent="0.25">
      <c r="C92" s="1">
        <v>339</v>
      </c>
      <c r="D92" s="1">
        <v>0.72395515440000002</v>
      </c>
      <c r="E92" s="1">
        <v>0.99635535480000004</v>
      </c>
      <c r="F92" s="1"/>
    </row>
    <row r="93" spans="3:6" x14ac:dyDescent="0.25">
      <c r="C93" s="1">
        <v>340</v>
      </c>
      <c r="D93" s="1">
        <v>0.51673126219999999</v>
      </c>
      <c r="E93" s="1">
        <v>0.29185912009999998</v>
      </c>
      <c r="F93" s="1"/>
    </row>
    <row r="94" spans="3:6" x14ac:dyDescent="0.25">
      <c r="C94" s="1">
        <v>341</v>
      </c>
      <c r="D94" s="1">
        <v>0.4127081037</v>
      </c>
      <c r="E94" s="1">
        <v>0.38005816939999998</v>
      </c>
      <c r="F94" s="1"/>
    </row>
    <row r="95" spans="3:6" x14ac:dyDescent="0.25">
      <c r="C95" s="1">
        <v>342</v>
      </c>
      <c r="D95" s="1">
        <v>0.25612953309999997</v>
      </c>
      <c r="E95" s="1">
        <v>0.28792396190000002</v>
      </c>
      <c r="F95" s="1"/>
    </row>
    <row r="96" spans="3:6" x14ac:dyDescent="0.25">
      <c r="C96" s="1">
        <v>343</v>
      </c>
      <c r="D96" s="1">
        <v>0.38525488969999999</v>
      </c>
      <c r="E96" s="1">
        <v>0.32746016979999998</v>
      </c>
      <c r="F96" s="1"/>
    </row>
    <row r="97" spans="3:6" x14ac:dyDescent="0.25">
      <c r="C97" s="1">
        <v>344</v>
      </c>
      <c r="D97" s="1">
        <v>0.28782141210000001</v>
      </c>
      <c r="E97" s="1">
        <v>0.37465110419999997</v>
      </c>
      <c r="F97" s="1"/>
    </row>
    <row r="98" spans="3:6" x14ac:dyDescent="0.25">
      <c r="C98" s="1">
        <v>345</v>
      </c>
      <c r="D98" s="1">
        <v>0.21468484400000001</v>
      </c>
      <c r="E98" s="1">
        <v>0.18445388970000001</v>
      </c>
      <c r="F98" s="1"/>
    </row>
    <row r="99" spans="3:6" x14ac:dyDescent="0.25">
      <c r="C99" s="1">
        <v>346</v>
      </c>
      <c r="D99" s="1">
        <v>0.1221435815</v>
      </c>
      <c r="E99" s="1">
        <v>0.13935732840000001</v>
      </c>
      <c r="F99" s="1"/>
    </row>
    <row r="100" spans="3:6" x14ac:dyDescent="0.25">
      <c r="C100" s="1">
        <v>347</v>
      </c>
      <c r="D100" s="1">
        <v>0.31890809539999998</v>
      </c>
      <c r="E100" s="1">
        <v>0.27088165279999998</v>
      </c>
      <c r="F100" s="1"/>
    </row>
    <row r="101" spans="3:6" x14ac:dyDescent="0.25">
      <c r="C101" s="1">
        <v>348</v>
      </c>
      <c r="D101" s="1">
        <v>0.21398548780000001</v>
      </c>
      <c r="E101" s="1">
        <v>0.30689272280000002</v>
      </c>
      <c r="F101" s="1"/>
    </row>
    <row r="102" spans="3:6" x14ac:dyDescent="0.25">
      <c r="C102" s="1">
        <v>349</v>
      </c>
      <c r="D102" s="1">
        <v>6.474318355E-2</v>
      </c>
      <c r="E102" s="1">
        <v>0.2253993899</v>
      </c>
      <c r="F102" s="1"/>
    </row>
    <row r="103" spans="3:6" x14ac:dyDescent="0.25">
      <c r="C103" s="1">
        <v>350</v>
      </c>
      <c r="D103" s="1">
        <v>4.3313088830000001E-4</v>
      </c>
      <c r="E103" s="1">
        <v>3.148669749E-2</v>
      </c>
      <c r="F103" s="1"/>
    </row>
    <row r="104" spans="3:6" x14ac:dyDescent="0.25">
      <c r="C104" s="1">
        <v>351</v>
      </c>
      <c r="D104" s="1">
        <v>0.10530576110000001</v>
      </c>
      <c r="E104" s="1">
        <v>0.32956078649999998</v>
      </c>
      <c r="F104" s="1"/>
    </row>
    <row r="105" spans="3:6" x14ac:dyDescent="0.25">
      <c r="C105" s="1">
        <v>352</v>
      </c>
      <c r="D105" s="1">
        <v>0.1012297571</v>
      </c>
      <c r="E105" s="1">
        <v>0.15497118230000001</v>
      </c>
      <c r="F105" s="1"/>
    </row>
    <row r="106" spans="3:6" x14ac:dyDescent="0.25">
      <c r="C106" s="1">
        <v>353</v>
      </c>
      <c r="D106" s="1">
        <v>0.1356478035</v>
      </c>
      <c r="E106" s="1">
        <v>0.18904189769999999</v>
      </c>
      <c r="F106" s="1"/>
    </row>
    <row r="107" spans="3:6" x14ac:dyDescent="0.25">
      <c r="C107" s="1">
        <v>354</v>
      </c>
      <c r="D107" s="1">
        <v>9.2971399430000004E-2</v>
      </c>
      <c r="E107" s="1">
        <v>1.348562073E-2</v>
      </c>
      <c r="F107" s="1"/>
    </row>
    <row r="108" spans="3:6" x14ac:dyDescent="0.25">
      <c r="C108" s="1">
        <v>355</v>
      </c>
      <c r="D108" s="1">
        <v>0.1697442234</v>
      </c>
      <c r="E108" s="1">
        <v>4.6954359860000003E-2</v>
      </c>
      <c r="F108" s="1"/>
    </row>
    <row r="109" spans="3:6" x14ac:dyDescent="0.25">
      <c r="C109" s="1">
        <v>356</v>
      </c>
      <c r="D109" s="1">
        <v>4.3761432170000003E-2</v>
      </c>
      <c r="E109" s="1">
        <v>0.20795829590000001</v>
      </c>
      <c r="F109" s="1"/>
    </row>
    <row r="110" spans="3:6" x14ac:dyDescent="0.25">
      <c r="C110" s="1">
        <v>357</v>
      </c>
      <c r="D110" s="1">
        <v>9.3185544009999996E-2</v>
      </c>
      <c r="E110" s="1">
        <v>0.19285492600000001</v>
      </c>
      <c r="F110" s="1"/>
    </row>
    <row r="111" spans="3:6" x14ac:dyDescent="0.25">
      <c r="C111" s="1">
        <v>358</v>
      </c>
      <c r="D111" s="1">
        <v>7.6667174699999993E-2</v>
      </c>
      <c r="E111" s="1">
        <v>1.5939986329999999E-2</v>
      </c>
      <c r="F111" s="1"/>
    </row>
    <row r="112" spans="3:6" x14ac:dyDescent="0.25">
      <c r="C112" s="1">
        <v>359</v>
      </c>
      <c r="D112" s="1">
        <v>8.8650345800000002E-2</v>
      </c>
      <c r="E112" s="1">
        <v>5.229033902E-2</v>
      </c>
      <c r="F112" s="1"/>
    </row>
    <row r="113" spans="3:6" x14ac:dyDescent="0.25">
      <c r="C113" s="1">
        <v>360</v>
      </c>
      <c r="D113" s="1">
        <v>0.18488000330000001</v>
      </c>
      <c r="E113" s="1">
        <v>6.6246084869999999E-2</v>
      </c>
      <c r="F113" s="1"/>
    </row>
    <row r="114" spans="3:6" x14ac:dyDescent="0.25">
      <c r="C114" s="1">
        <v>361</v>
      </c>
      <c r="D114" s="1">
        <v>0.18671335280000001</v>
      </c>
      <c r="E114" s="1">
        <v>0.31514778729999998</v>
      </c>
      <c r="F114" s="1"/>
    </row>
    <row r="115" spans="3:6" x14ac:dyDescent="0.25">
      <c r="C115" s="1">
        <v>362</v>
      </c>
      <c r="D115" s="1">
        <v>8.9566938580000005E-2</v>
      </c>
      <c r="E115" s="1">
        <v>0.13652206959999999</v>
      </c>
      <c r="F115" s="1"/>
    </row>
    <row r="116" spans="3:6" x14ac:dyDescent="0.25">
      <c r="C116" s="1">
        <v>363</v>
      </c>
      <c r="D116" s="1">
        <v>0.18393324320000001</v>
      </c>
      <c r="E116" s="1">
        <v>0.1416091025</v>
      </c>
      <c r="F116" s="1"/>
    </row>
    <row r="117" spans="3:6" x14ac:dyDescent="0.25">
      <c r="C117" s="1">
        <v>364</v>
      </c>
      <c r="D117" s="1">
        <v>0.1813007593</v>
      </c>
      <c r="E117" s="1">
        <v>0.25855138900000002</v>
      </c>
      <c r="F117" s="1"/>
    </row>
    <row r="118" spans="3:6" x14ac:dyDescent="0.25">
      <c r="C118" s="1">
        <v>365</v>
      </c>
      <c r="D118" s="1">
        <v>0.1328404695</v>
      </c>
      <c r="E118" s="1">
        <v>1.5436322429999999E-4</v>
      </c>
      <c r="F118" s="1"/>
    </row>
    <row r="119" spans="3:6" x14ac:dyDescent="0.25">
      <c r="C119" s="1">
        <v>366</v>
      </c>
      <c r="D119" s="1">
        <v>0.15118880570000001</v>
      </c>
      <c r="E119" s="1">
        <v>4.6710409219999999E-2</v>
      </c>
      <c r="F119" s="1"/>
    </row>
    <row r="120" spans="3:6" x14ac:dyDescent="0.25">
      <c r="C120" s="1">
        <v>367</v>
      </c>
      <c r="D120" s="1">
        <v>0.1682889014</v>
      </c>
      <c r="E120" s="1">
        <v>0.19460733229999999</v>
      </c>
      <c r="F120" s="1"/>
    </row>
    <row r="121" spans="3:6" x14ac:dyDescent="0.25">
      <c r="C121" s="1">
        <v>368</v>
      </c>
      <c r="D121" s="1">
        <v>0.28121843930000001</v>
      </c>
      <c r="E121" s="1">
        <v>0.33638736609999997</v>
      </c>
      <c r="F121" s="1"/>
    </row>
    <row r="122" spans="3:6" x14ac:dyDescent="0.25">
      <c r="C122" s="1">
        <v>369</v>
      </c>
      <c r="D122" s="1">
        <v>0.2459302843</v>
      </c>
      <c r="E122" s="1">
        <v>0.1856415421</v>
      </c>
      <c r="F122" s="1"/>
    </row>
    <row r="123" spans="3:6" x14ac:dyDescent="0.25">
      <c r="C123" s="1">
        <v>370</v>
      </c>
      <c r="D123" s="1">
        <v>0.2713590562</v>
      </c>
      <c r="E123" s="1">
        <v>0.19911700490000001</v>
      </c>
      <c r="F123" s="1"/>
    </row>
    <row r="124" spans="3:6" x14ac:dyDescent="0.25">
      <c r="C124" s="1">
        <v>371</v>
      </c>
      <c r="D124" s="1">
        <v>0.3175651431</v>
      </c>
      <c r="E124" s="1">
        <v>0.33948916200000001</v>
      </c>
      <c r="F124" s="1"/>
    </row>
    <row r="125" spans="3:6" x14ac:dyDescent="0.25">
      <c r="C125" s="1">
        <v>372</v>
      </c>
      <c r="D125" s="1">
        <v>0.29144942759999998</v>
      </c>
      <c r="E125" s="1">
        <v>0.34750258919999999</v>
      </c>
      <c r="F125" s="1"/>
    </row>
    <row r="126" spans="3:6" x14ac:dyDescent="0.25">
      <c r="C126" s="1">
        <v>373</v>
      </c>
      <c r="D126" s="1">
        <v>0.45085945729999999</v>
      </c>
      <c r="E126" s="1">
        <v>0.44721388820000002</v>
      </c>
      <c r="F126" s="1"/>
    </row>
    <row r="127" spans="3:6" x14ac:dyDescent="0.25">
      <c r="C127" s="1">
        <v>374</v>
      </c>
      <c r="D127" s="1">
        <v>0.46193096039999998</v>
      </c>
      <c r="E127" s="1">
        <v>0.31817129249999998</v>
      </c>
      <c r="F127" s="1"/>
    </row>
    <row r="128" spans="3:6" x14ac:dyDescent="0.25">
      <c r="C128" s="1">
        <v>375</v>
      </c>
      <c r="D128" s="1">
        <v>0.43303397300000002</v>
      </c>
      <c r="E128" s="1">
        <v>0.4975676537</v>
      </c>
      <c r="F128" s="1"/>
    </row>
    <row r="129" spans="3:6" x14ac:dyDescent="0.25">
      <c r="C129" s="1">
        <v>376</v>
      </c>
      <c r="D129" s="1">
        <v>0.67695337529999999</v>
      </c>
      <c r="E129" s="1">
        <v>0.56988829370000005</v>
      </c>
      <c r="F129" s="1"/>
    </row>
    <row r="130" spans="3:6" x14ac:dyDescent="0.25">
      <c r="C130" s="1">
        <v>377</v>
      </c>
      <c r="D130" s="1">
        <v>0.63049578669999995</v>
      </c>
      <c r="E130" s="1">
        <v>0.58888804910000003</v>
      </c>
      <c r="F130" s="1"/>
    </row>
    <row r="131" spans="3:6" x14ac:dyDescent="0.25">
      <c r="C131" s="1">
        <v>378</v>
      </c>
      <c r="D131" s="1">
        <v>0.79380041359999998</v>
      </c>
      <c r="E131" s="1">
        <v>0.66488415000000001</v>
      </c>
      <c r="F131" s="1"/>
    </row>
    <row r="132" spans="3:6" x14ac:dyDescent="0.25">
      <c r="C132" s="1">
        <v>379</v>
      </c>
      <c r="D132" s="1">
        <v>0.97312873600000005</v>
      </c>
      <c r="E132" s="1">
        <v>0.90615236759999995</v>
      </c>
      <c r="F132" s="1"/>
    </row>
    <row r="133" spans="3:6" x14ac:dyDescent="0.25">
      <c r="C133" s="1">
        <v>380</v>
      </c>
      <c r="D133" s="1">
        <v>1.1394816640000001</v>
      </c>
      <c r="E133" s="1">
        <v>1.0219606160000001</v>
      </c>
      <c r="F133" s="1"/>
    </row>
    <row r="134" spans="3:6" x14ac:dyDescent="0.25">
      <c r="C134" s="1">
        <v>381</v>
      </c>
      <c r="D134" s="1">
        <v>1.4283933639999999</v>
      </c>
      <c r="E134" s="1">
        <v>1.0588543420000001</v>
      </c>
      <c r="F134" s="1"/>
    </row>
    <row r="135" spans="3:6" x14ac:dyDescent="0.25">
      <c r="C135" s="1">
        <v>382</v>
      </c>
      <c r="D135" s="1">
        <v>1.7496801609999999</v>
      </c>
      <c r="E135" s="1">
        <v>1.4771727320000001</v>
      </c>
      <c r="F135" s="1"/>
    </row>
    <row r="136" spans="3:6" x14ac:dyDescent="0.25">
      <c r="C136" s="1">
        <v>383</v>
      </c>
      <c r="D136" s="1">
        <v>2.1701197620000001</v>
      </c>
      <c r="E136" s="1">
        <v>1.854257107</v>
      </c>
      <c r="F136" s="1"/>
    </row>
    <row r="137" spans="3:6" x14ac:dyDescent="0.25">
      <c r="C137" s="1">
        <v>384</v>
      </c>
      <c r="D137" s="1">
        <v>2.5537238119999999</v>
      </c>
      <c r="E137" s="1">
        <v>2.2358686919999999</v>
      </c>
      <c r="F137" s="1"/>
    </row>
    <row r="138" spans="3:6" x14ac:dyDescent="0.25">
      <c r="C138" s="1">
        <v>385</v>
      </c>
      <c r="D138" s="1">
        <v>3.0109972950000001</v>
      </c>
      <c r="E138" s="1">
        <v>2.6723551749999999</v>
      </c>
      <c r="F138" s="1"/>
    </row>
    <row r="139" spans="3:6" x14ac:dyDescent="0.25">
      <c r="C139" s="1">
        <v>386</v>
      </c>
      <c r="D139" s="1">
        <v>3.7939920429999998</v>
      </c>
      <c r="E139" s="1">
        <v>3.1449823380000002</v>
      </c>
      <c r="F139" s="1"/>
    </row>
    <row r="140" spans="3:6" x14ac:dyDescent="0.25">
      <c r="C140" s="1">
        <v>387</v>
      </c>
      <c r="D140" s="1">
        <v>4.5676164630000002</v>
      </c>
      <c r="E140" s="1">
        <v>3.9936203959999999</v>
      </c>
      <c r="F140" s="1"/>
    </row>
    <row r="141" spans="3:6" x14ac:dyDescent="0.25">
      <c r="C141" s="1">
        <v>388</v>
      </c>
      <c r="D141" s="1">
        <v>5.5375304219999997</v>
      </c>
      <c r="E141" s="1">
        <v>4.8339800830000001</v>
      </c>
      <c r="F141" s="1"/>
    </row>
    <row r="142" spans="3:6" x14ac:dyDescent="0.25">
      <c r="C142" s="1">
        <v>389</v>
      </c>
      <c r="D142" s="1">
        <v>6.6163048739999999</v>
      </c>
      <c r="E142" s="1">
        <v>5.745313168</v>
      </c>
      <c r="F142" s="1"/>
    </row>
    <row r="143" spans="3:6" x14ac:dyDescent="0.25">
      <c r="C143" s="1">
        <v>390</v>
      </c>
      <c r="D143" s="1">
        <v>8.0806951520000005</v>
      </c>
      <c r="E143" s="1">
        <v>7.0633478160000003</v>
      </c>
      <c r="F143" s="1"/>
    </row>
    <row r="144" spans="3:6" x14ac:dyDescent="0.25">
      <c r="C144" s="1">
        <v>391</v>
      </c>
      <c r="D144" s="1">
        <v>9.6866645810000005</v>
      </c>
      <c r="E144" s="1">
        <v>8.5383596419999996</v>
      </c>
      <c r="F144" s="1"/>
    </row>
    <row r="145" spans="3:6" x14ac:dyDescent="0.25">
      <c r="C145" s="1">
        <v>392</v>
      </c>
      <c r="D145" s="1">
        <v>11.60407925</v>
      </c>
      <c r="E145" s="1">
        <v>10.18010235</v>
      </c>
      <c r="F145" s="1"/>
    </row>
    <row r="146" spans="3:6" x14ac:dyDescent="0.25">
      <c r="C146" s="1">
        <v>393</v>
      </c>
      <c r="D146" s="1">
        <v>13.83334732</v>
      </c>
      <c r="E146" s="1">
        <v>12.286857599999999</v>
      </c>
      <c r="F146" s="1"/>
    </row>
    <row r="147" spans="3:6" x14ac:dyDescent="0.25">
      <c r="C147" s="1">
        <v>394</v>
      </c>
      <c r="D147" s="1">
        <v>16.47584724</v>
      </c>
      <c r="E147" s="1">
        <v>14.69707966</v>
      </c>
      <c r="F147" s="1"/>
    </row>
    <row r="148" spans="3:6" x14ac:dyDescent="0.25">
      <c r="C148" s="1">
        <v>395</v>
      </c>
      <c r="D148" s="1">
        <v>19.432762149999999</v>
      </c>
      <c r="E148" s="1">
        <v>17.41179657</v>
      </c>
      <c r="F148" s="1"/>
    </row>
    <row r="149" spans="3:6" x14ac:dyDescent="0.25">
      <c r="C149" s="1">
        <v>396</v>
      </c>
      <c r="D149" s="1">
        <v>22.778949740000002</v>
      </c>
      <c r="E149" s="1">
        <v>20.373086929999999</v>
      </c>
      <c r="F149" s="1"/>
    </row>
    <row r="150" spans="3:6" x14ac:dyDescent="0.25">
      <c r="C150" s="1">
        <v>397</v>
      </c>
      <c r="D150" s="1">
        <v>26.434257509999998</v>
      </c>
      <c r="E150" s="1">
        <v>23.740993499999998</v>
      </c>
      <c r="F150" s="1"/>
    </row>
    <row r="151" spans="3:6" x14ac:dyDescent="0.25">
      <c r="C151" s="1">
        <v>398</v>
      </c>
      <c r="D151" s="1">
        <v>30.35934258</v>
      </c>
      <c r="E151" s="1">
        <v>27.191883090000001</v>
      </c>
      <c r="F151" s="1"/>
    </row>
    <row r="152" spans="3:6" x14ac:dyDescent="0.25">
      <c r="C152" s="1">
        <v>399</v>
      </c>
      <c r="D152" s="1">
        <v>34.420940399999999</v>
      </c>
      <c r="E152" s="1">
        <v>30.94026375</v>
      </c>
      <c r="F152" s="1"/>
    </row>
    <row r="153" spans="3:6" x14ac:dyDescent="0.25">
      <c r="C153" s="1">
        <v>400</v>
      </c>
      <c r="D153" s="1">
        <v>38.556720730000002</v>
      </c>
      <c r="E153" s="1">
        <v>34.632648469999999</v>
      </c>
      <c r="F153" s="1"/>
    </row>
    <row r="154" spans="3:6" x14ac:dyDescent="0.25">
      <c r="C154" s="1">
        <v>401</v>
      </c>
      <c r="D154" s="1">
        <v>42.649169919999999</v>
      </c>
      <c r="E154" s="1">
        <v>38.183834079999997</v>
      </c>
      <c r="F154" s="1"/>
    </row>
    <row r="155" spans="3:6" x14ac:dyDescent="0.25">
      <c r="C155" s="1">
        <v>402</v>
      </c>
      <c r="D155" s="1">
        <v>46.363006589999998</v>
      </c>
      <c r="E155" s="1">
        <v>41.478855129999999</v>
      </c>
      <c r="F155" s="1"/>
    </row>
    <row r="156" spans="3:6" x14ac:dyDescent="0.25">
      <c r="C156" s="1">
        <v>403</v>
      </c>
      <c r="D156" s="1">
        <v>49.64660645</v>
      </c>
      <c r="E156" s="1">
        <v>44.28848267</v>
      </c>
      <c r="F156" s="1"/>
    </row>
    <row r="157" spans="3:6" x14ac:dyDescent="0.25">
      <c r="C157" s="1">
        <v>404</v>
      </c>
      <c r="D157" s="1">
        <v>52.422904969999998</v>
      </c>
      <c r="E157" s="1">
        <v>46.703964229999997</v>
      </c>
      <c r="F157" s="1"/>
    </row>
    <row r="158" spans="3:6" x14ac:dyDescent="0.25">
      <c r="C158" s="1">
        <v>405</v>
      </c>
      <c r="D158" s="1">
        <v>54.501895900000001</v>
      </c>
      <c r="E158" s="1">
        <v>48.314006810000002</v>
      </c>
      <c r="F158" s="1"/>
    </row>
    <row r="159" spans="3:6" x14ac:dyDescent="0.25">
      <c r="C159" s="1">
        <v>406</v>
      </c>
      <c r="D159" s="1">
        <v>55.856479640000003</v>
      </c>
      <c r="E159" s="1">
        <v>49.323070530000003</v>
      </c>
      <c r="F159" s="1"/>
    </row>
    <row r="160" spans="3:6" x14ac:dyDescent="0.25">
      <c r="C160" s="1">
        <v>407</v>
      </c>
      <c r="D160" s="1">
        <v>56.586040500000003</v>
      </c>
      <c r="E160" s="1">
        <v>49.703323359999999</v>
      </c>
      <c r="F160" s="1"/>
    </row>
    <row r="161" spans="3:6" x14ac:dyDescent="0.25">
      <c r="C161" s="1">
        <v>408</v>
      </c>
      <c r="D161" s="1">
        <v>56.694549559999999</v>
      </c>
      <c r="E161" s="1">
        <v>49.612792970000001</v>
      </c>
      <c r="F161" s="1"/>
    </row>
    <row r="162" spans="3:6" x14ac:dyDescent="0.25">
      <c r="C162" s="1">
        <v>409</v>
      </c>
      <c r="D162" s="1">
        <v>56.291378020000003</v>
      </c>
      <c r="E162" s="1">
        <v>48.895500179999999</v>
      </c>
      <c r="F162" s="1"/>
    </row>
    <row r="163" spans="3:6" x14ac:dyDescent="0.25">
      <c r="C163" s="1">
        <v>410</v>
      </c>
      <c r="D163" s="1">
        <v>55.535961149999999</v>
      </c>
      <c r="E163" s="1">
        <v>47.964492800000002</v>
      </c>
      <c r="F163" s="1"/>
    </row>
    <row r="164" spans="3:6" x14ac:dyDescent="0.25">
      <c r="C164" s="1">
        <v>411</v>
      </c>
      <c r="D164" s="1">
        <v>54.463024140000002</v>
      </c>
      <c r="E164" s="1">
        <v>46.706264500000003</v>
      </c>
      <c r="F164" s="1"/>
    </row>
    <row r="165" spans="3:6" x14ac:dyDescent="0.25">
      <c r="C165" s="1">
        <v>412</v>
      </c>
      <c r="D165" s="1">
        <v>53.232395169999997</v>
      </c>
      <c r="E165" s="1">
        <v>45.345466610000003</v>
      </c>
      <c r="F165" s="1"/>
    </row>
    <row r="166" spans="3:6" x14ac:dyDescent="0.25">
      <c r="C166" s="1">
        <v>413</v>
      </c>
      <c r="D166" s="1">
        <v>51.94446945</v>
      </c>
      <c r="E166" s="1">
        <v>43.827404020000003</v>
      </c>
      <c r="F166" s="1"/>
    </row>
    <row r="167" spans="3:6" x14ac:dyDescent="0.25">
      <c r="C167" s="1">
        <v>414</v>
      </c>
      <c r="D167" s="1">
        <v>50.647914890000003</v>
      </c>
      <c r="E167" s="1">
        <v>42.39120483</v>
      </c>
      <c r="F167" s="1"/>
    </row>
    <row r="168" spans="3:6" x14ac:dyDescent="0.25">
      <c r="C168" s="1">
        <v>415</v>
      </c>
      <c r="D168" s="1">
        <v>49.421417239999997</v>
      </c>
      <c r="E168" s="1">
        <v>40.94451523</v>
      </c>
      <c r="F168" s="1"/>
    </row>
    <row r="169" spans="3:6" x14ac:dyDescent="0.25">
      <c r="C169" s="1">
        <v>416</v>
      </c>
      <c r="D169" s="1">
        <v>48.278743740000003</v>
      </c>
      <c r="E169" s="1">
        <v>39.626674649999998</v>
      </c>
      <c r="F169" s="1"/>
    </row>
    <row r="170" spans="3:6" x14ac:dyDescent="0.25">
      <c r="C170" s="1">
        <v>417</v>
      </c>
      <c r="D170" s="1">
        <v>47.316967009999999</v>
      </c>
      <c r="E170" s="1">
        <v>38.486415860000001</v>
      </c>
      <c r="F170" s="1"/>
    </row>
    <row r="171" spans="3:6" x14ac:dyDescent="0.25">
      <c r="C171" s="1">
        <v>418</v>
      </c>
      <c r="D171" s="1">
        <v>46.429664610000003</v>
      </c>
      <c r="E171" s="1">
        <v>37.400100709999997</v>
      </c>
      <c r="F171" s="1"/>
    </row>
    <row r="172" spans="3:6" x14ac:dyDescent="0.25">
      <c r="C172" s="1">
        <v>419</v>
      </c>
      <c r="D172" s="1">
        <v>45.743740080000002</v>
      </c>
      <c r="E172" s="1">
        <v>36.484233860000003</v>
      </c>
      <c r="F172" s="1"/>
    </row>
    <row r="173" spans="3:6" x14ac:dyDescent="0.25">
      <c r="C173" s="1">
        <v>420</v>
      </c>
      <c r="D173" s="1">
        <v>45.19518661</v>
      </c>
      <c r="E173" s="1">
        <v>35.685531619999999</v>
      </c>
      <c r="F173" s="1"/>
    </row>
    <row r="174" spans="3:6" x14ac:dyDescent="0.25">
      <c r="C174" s="1">
        <v>421</v>
      </c>
      <c r="D174" s="1">
        <v>44.838153839999997</v>
      </c>
      <c r="E174" s="1">
        <v>35.04188156</v>
      </c>
      <c r="F174" s="1"/>
    </row>
    <row r="175" spans="3:6" x14ac:dyDescent="0.25">
      <c r="C175" s="1">
        <v>422</v>
      </c>
      <c r="D175" s="1">
        <v>44.62391281</v>
      </c>
      <c r="E175" s="1">
        <v>34.527492520000003</v>
      </c>
      <c r="F175" s="1"/>
    </row>
    <row r="176" spans="3:6" x14ac:dyDescent="0.25">
      <c r="C176" s="1">
        <v>423</v>
      </c>
      <c r="D176" s="1">
        <v>44.555454249999997</v>
      </c>
      <c r="E176" s="1">
        <v>34.08075333</v>
      </c>
      <c r="F176" s="1"/>
    </row>
    <row r="177" spans="3:6" x14ac:dyDescent="0.25">
      <c r="C177" s="1">
        <v>424</v>
      </c>
      <c r="D177" s="1">
        <v>44.606510159999999</v>
      </c>
      <c r="E177" s="1">
        <v>33.805335999999997</v>
      </c>
      <c r="F177" s="1"/>
    </row>
    <row r="178" spans="3:6" x14ac:dyDescent="0.25">
      <c r="C178" s="1">
        <v>425</v>
      </c>
      <c r="D178" s="1">
        <v>44.838153839999997</v>
      </c>
      <c r="E178" s="1">
        <v>33.5764122</v>
      </c>
      <c r="F178" s="1"/>
    </row>
    <row r="179" spans="3:6" x14ac:dyDescent="0.25">
      <c r="C179" s="1">
        <v>426</v>
      </c>
      <c r="D179" s="1">
        <v>45.169349670000003</v>
      </c>
      <c r="E179" s="1">
        <v>33.530067440000003</v>
      </c>
      <c r="F179" s="1"/>
    </row>
    <row r="180" spans="3:6" x14ac:dyDescent="0.25">
      <c r="C180" s="1">
        <v>427</v>
      </c>
      <c r="D180" s="1">
        <v>45.6280632</v>
      </c>
      <c r="E180" s="1">
        <v>33.539844510000002</v>
      </c>
      <c r="F180" s="1"/>
    </row>
    <row r="181" spans="3:6" x14ac:dyDescent="0.25">
      <c r="C181" s="1">
        <v>428</v>
      </c>
      <c r="D181" s="1">
        <v>46.189941410000003</v>
      </c>
      <c r="E181" s="1">
        <v>33.668075559999998</v>
      </c>
      <c r="F181" s="1"/>
    </row>
    <row r="182" spans="3:6" x14ac:dyDescent="0.25">
      <c r="C182" s="1">
        <v>429</v>
      </c>
      <c r="D182" s="1">
        <v>46.864395139999999</v>
      </c>
      <c r="E182" s="1">
        <v>33.803897859999999</v>
      </c>
      <c r="F182" s="1"/>
    </row>
    <row r="183" spans="3:6" x14ac:dyDescent="0.25">
      <c r="C183" s="1">
        <v>430</v>
      </c>
      <c r="D183" s="1">
        <v>47.613204959999997</v>
      </c>
      <c r="E183" s="1">
        <v>33.97842026</v>
      </c>
      <c r="F183" s="1"/>
    </row>
    <row r="184" spans="3:6" x14ac:dyDescent="0.25">
      <c r="C184" s="1">
        <v>431</v>
      </c>
      <c r="D184" s="1">
        <v>48.439170840000003</v>
      </c>
      <c r="E184" s="1">
        <v>34.238723749999998</v>
      </c>
      <c r="F184" s="1"/>
    </row>
    <row r="185" spans="3:6" x14ac:dyDescent="0.25">
      <c r="C185" s="1">
        <v>432</v>
      </c>
      <c r="D185" s="1">
        <v>49.345928190000002</v>
      </c>
      <c r="E185" s="1">
        <v>34.521625520000001</v>
      </c>
      <c r="F185" s="1"/>
    </row>
    <row r="186" spans="3:6" x14ac:dyDescent="0.25">
      <c r="C186" s="1">
        <v>433</v>
      </c>
      <c r="D186" s="1">
        <v>50.254501339999997</v>
      </c>
      <c r="E186" s="1">
        <v>34.800216669999998</v>
      </c>
      <c r="F186" s="1"/>
    </row>
    <row r="187" spans="3:6" x14ac:dyDescent="0.25">
      <c r="C187" s="1">
        <v>434</v>
      </c>
      <c r="D187" s="1">
        <v>51.236961360000002</v>
      </c>
      <c r="E187" s="1">
        <v>35.116325379999999</v>
      </c>
      <c r="F187" s="1"/>
    </row>
    <row r="188" spans="3:6" x14ac:dyDescent="0.25">
      <c r="C188" s="1">
        <v>435</v>
      </c>
      <c r="D188" s="1">
        <v>52.221076969999999</v>
      </c>
      <c r="E188" s="1">
        <v>35.443294530000003</v>
      </c>
      <c r="F188" s="1"/>
    </row>
    <row r="189" spans="3:6" x14ac:dyDescent="0.25">
      <c r="C189" s="1">
        <v>436</v>
      </c>
      <c r="D189" s="1">
        <v>53.211360929999998</v>
      </c>
      <c r="E189" s="1">
        <v>35.74450684</v>
      </c>
      <c r="F189" s="1"/>
    </row>
    <row r="190" spans="3:6" x14ac:dyDescent="0.25">
      <c r="C190" s="1">
        <v>437</v>
      </c>
      <c r="D190" s="1">
        <v>54.15581512</v>
      </c>
      <c r="E190" s="1">
        <v>36.045726780000003</v>
      </c>
      <c r="F190" s="1"/>
    </row>
    <row r="191" spans="3:6" x14ac:dyDescent="0.25">
      <c r="C191" s="1">
        <v>438</v>
      </c>
      <c r="D191" s="1">
        <v>55.059440610000003</v>
      </c>
      <c r="E191" s="1">
        <v>36.30659103</v>
      </c>
      <c r="F191" s="1"/>
    </row>
    <row r="192" spans="3:6" x14ac:dyDescent="0.25">
      <c r="C192" s="1">
        <v>439</v>
      </c>
      <c r="D192" s="1">
        <v>55.898349760000002</v>
      </c>
      <c r="E192" s="1">
        <v>36.499557500000002</v>
      </c>
      <c r="F192" s="1"/>
    </row>
    <row r="193" spans="3:6" x14ac:dyDescent="0.25">
      <c r="C193" s="1">
        <v>440</v>
      </c>
      <c r="D193" s="1">
        <v>56.64626312</v>
      </c>
      <c r="E193" s="1">
        <v>36.684352869999998</v>
      </c>
      <c r="F193" s="1"/>
    </row>
    <row r="194" spans="3:6" x14ac:dyDescent="0.25">
      <c r="C194" s="1">
        <v>441</v>
      </c>
      <c r="D194" s="1">
        <v>57.325439449999998</v>
      </c>
      <c r="E194" s="1">
        <v>36.795761110000001</v>
      </c>
      <c r="F194" s="1"/>
    </row>
    <row r="195" spans="3:6" x14ac:dyDescent="0.25">
      <c r="C195" s="1">
        <v>442</v>
      </c>
      <c r="D195" s="1">
        <v>57.861953739999997</v>
      </c>
      <c r="E195" s="1">
        <v>36.819412229999998</v>
      </c>
      <c r="F195" s="1"/>
    </row>
    <row r="196" spans="3:6" x14ac:dyDescent="0.25">
      <c r="C196" s="1">
        <v>443</v>
      </c>
      <c r="D196" s="1">
        <v>58.300735469999999</v>
      </c>
      <c r="E196" s="1">
        <v>36.753112790000003</v>
      </c>
      <c r="F196" s="1"/>
    </row>
    <row r="197" spans="3:6" x14ac:dyDescent="0.25">
      <c r="C197" s="1">
        <v>444</v>
      </c>
      <c r="D197" s="1">
        <v>58.568256380000001</v>
      </c>
      <c r="E197" s="1">
        <v>36.661052699999999</v>
      </c>
      <c r="F197" s="1"/>
    </row>
    <row r="198" spans="3:6" x14ac:dyDescent="0.25">
      <c r="C198" s="1">
        <v>445</v>
      </c>
      <c r="D198" s="1">
        <v>58.677642820000003</v>
      </c>
      <c r="E198" s="1">
        <v>36.40065002</v>
      </c>
      <c r="F198" s="1"/>
    </row>
    <row r="199" spans="3:6" x14ac:dyDescent="0.25">
      <c r="C199" s="1">
        <v>446</v>
      </c>
      <c r="D199" s="1">
        <v>58.660720830000002</v>
      </c>
      <c r="E199" s="1">
        <v>36.136672969999999</v>
      </c>
      <c r="F199" s="1"/>
    </row>
    <row r="200" spans="3:6" x14ac:dyDescent="0.25">
      <c r="C200" s="1">
        <v>447</v>
      </c>
      <c r="D200" s="1">
        <v>58.462493899999998</v>
      </c>
      <c r="E200" s="1">
        <v>35.765865329999997</v>
      </c>
      <c r="F200" s="1"/>
    </row>
    <row r="201" spans="3:6" x14ac:dyDescent="0.25">
      <c r="C201" s="1">
        <v>448</v>
      </c>
      <c r="D201" s="1">
        <v>58.140586849999998</v>
      </c>
      <c r="E201" s="1">
        <v>35.321235659999999</v>
      </c>
      <c r="F201" s="1"/>
    </row>
    <row r="202" spans="3:6" x14ac:dyDescent="0.25">
      <c r="C202" s="1">
        <v>449</v>
      </c>
      <c r="D202" s="1">
        <v>57.680397030000002</v>
      </c>
      <c r="E202" s="1">
        <v>34.79354858</v>
      </c>
      <c r="F202" s="1"/>
    </row>
    <row r="203" spans="3:6" x14ac:dyDescent="0.25">
      <c r="C203" s="1">
        <v>450</v>
      </c>
      <c r="D203" s="1">
        <v>57.059486390000004</v>
      </c>
      <c r="E203" s="1">
        <v>34.231842039999997</v>
      </c>
      <c r="F203" s="1"/>
    </row>
    <row r="204" spans="3:6" x14ac:dyDescent="0.25">
      <c r="C204" s="1">
        <v>451</v>
      </c>
      <c r="D204" s="1">
        <v>56.42684174</v>
      </c>
      <c r="E204" s="1">
        <v>33.586883540000002</v>
      </c>
      <c r="F204" s="1"/>
    </row>
    <row r="205" spans="3:6" x14ac:dyDescent="0.25">
      <c r="C205" s="1">
        <v>452</v>
      </c>
      <c r="D205" s="1">
        <v>55.623382569999997</v>
      </c>
      <c r="E205" s="1">
        <v>32.94008255</v>
      </c>
      <c r="F205" s="1"/>
    </row>
    <row r="206" spans="3:6" x14ac:dyDescent="0.25">
      <c r="C206" s="1">
        <v>453</v>
      </c>
      <c r="D206" s="1">
        <v>54.719398499999997</v>
      </c>
      <c r="E206" s="1">
        <v>32.229133609999998</v>
      </c>
      <c r="F206" s="1"/>
    </row>
    <row r="207" spans="3:6" x14ac:dyDescent="0.25">
      <c r="C207" s="1">
        <v>454</v>
      </c>
      <c r="D207" s="1">
        <v>53.869266510000003</v>
      </c>
      <c r="E207" s="1">
        <v>31.48041344</v>
      </c>
      <c r="F207" s="1"/>
    </row>
    <row r="208" spans="3:6" x14ac:dyDescent="0.25">
      <c r="C208" s="1">
        <v>455</v>
      </c>
      <c r="D208" s="1">
        <v>52.908332819999998</v>
      </c>
      <c r="E208" s="1">
        <v>30.781797409999999</v>
      </c>
      <c r="F208" s="1"/>
    </row>
    <row r="209" spans="3:6" x14ac:dyDescent="0.25">
      <c r="C209" s="1">
        <v>456</v>
      </c>
      <c r="D209" s="1">
        <v>51.899864200000003</v>
      </c>
      <c r="E209" s="1">
        <v>30.037832259999998</v>
      </c>
      <c r="F209" s="1"/>
    </row>
    <row r="210" spans="3:6" x14ac:dyDescent="0.25">
      <c r="C210" s="1">
        <v>457</v>
      </c>
      <c r="D210" s="1">
        <v>50.904170989999997</v>
      </c>
      <c r="E210" s="1">
        <v>29.311634059999999</v>
      </c>
      <c r="F210" s="1"/>
    </row>
    <row r="211" spans="3:6" x14ac:dyDescent="0.25">
      <c r="C211" s="1">
        <v>458</v>
      </c>
      <c r="D211" s="1">
        <v>49.918979640000003</v>
      </c>
      <c r="E211" s="1">
        <v>28.615146639999999</v>
      </c>
      <c r="F211" s="1"/>
    </row>
    <row r="212" spans="3:6" x14ac:dyDescent="0.25">
      <c r="C212" s="1">
        <v>459</v>
      </c>
      <c r="D212" s="1">
        <v>48.935276029999997</v>
      </c>
      <c r="E212" s="1">
        <v>27.90883255</v>
      </c>
      <c r="F212" s="1"/>
    </row>
    <row r="213" spans="3:6" x14ac:dyDescent="0.25">
      <c r="C213" s="1">
        <v>460</v>
      </c>
      <c r="D213" s="1">
        <v>48.002956390000001</v>
      </c>
      <c r="E213" s="1">
        <v>27.260116579999998</v>
      </c>
      <c r="F213" s="1"/>
    </row>
    <row r="214" spans="3:6" x14ac:dyDescent="0.25">
      <c r="C214" s="1">
        <v>461</v>
      </c>
      <c r="D214" s="1">
        <v>47.09606934</v>
      </c>
      <c r="E214" s="1">
        <v>26.647573470000001</v>
      </c>
      <c r="F214" s="1"/>
    </row>
    <row r="215" spans="3:6" x14ac:dyDescent="0.25">
      <c r="C215" s="1">
        <v>462</v>
      </c>
      <c r="D215" s="1">
        <v>46.231319429999999</v>
      </c>
      <c r="E215" s="1">
        <v>26.058057789999999</v>
      </c>
      <c r="F215" s="1"/>
    </row>
    <row r="216" spans="3:6" x14ac:dyDescent="0.25">
      <c r="C216" s="1">
        <v>463</v>
      </c>
      <c r="D216" s="1">
        <v>45.424571989999997</v>
      </c>
      <c r="E216" s="1">
        <v>25.5352459</v>
      </c>
      <c r="F216" s="1"/>
    </row>
    <row r="217" spans="3:6" x14ac:dyDescent="0.25">
      <c r="C217" s="1">
        <v>464</v>
      </c>
      <c r="D217" s="1">
        <v>44.661525730000001</v>
      </c>
      <c r="E217" s="1">
        <v>25.004190439999999</v>
      </c>
      <c r="F217" s="1"/>
    </row>
    <row r="218" spans="3:6" x14ac:dyDescent="0.25">
      <c r="C218" s="1">
        <v>465</v>
      </c>
      <c r="D218" s="1">
        <v>43.961112980000003</v>
      </c>
      <c r="E218" s="1">
        <v>24.545673369999999</v>
      </c>
      <c r="F218" s="1"/>
    </row>
    <row r="219" spans="3:6" x14ac:dyDescent="0.25">
      <c r="C219" s="1">
        <v>466</v>
      </c>
      <c r="D219" s="1">
        <v>43.328220369999997</v>
      </c>
      <c r="E219" s="1">
        <v>24.15658569</v>
      </c>
      <c r="F219" s="1"/>
    </row>
    <row r="220" spans="3:6" x14ac:dyDescent="0.25">
      <c r="C220" s="1">
        <v>467</v>
      </c>
      <c r="D220" s="1">
        <v>42.748149869999999</v>
      </c>
      <c r="E220" s="1">
        <v>23.77691269</v>
      </c>
      <c r="F220" s="1"/>
    </row>
    <row r="221" spans="3:6" x14ac:dyDescent="0.25">
      <c r="C221" s="1">
        <v>468</v>
      </c>
      <c r="D221" s="1">
        <v>42.258903500000002</v>
      </c>
      <c r="E221" s="1">
        <v>23.439275739999999</v>
      </c>
      <c r="F221" s="1"/>
    </row>
    <row r="222" spans="3:6" x14ac:dyDescent="0.25">
      <c r="C222" s="1">
        <v>469</v>
      </c>
      <c r="D222" s="1">
        <v>41.807250979999999</v>
      </c>
      <c r="E222" s="1">
        <v>23.14139175</v>
      </c>
      <c r="F222" s="1"/>
    </row>
    <row r="223" spans="3:6" x14ac:dyDescent="0.25">
      <c r="C223" s="1">
        <v>470</v>
      </c>
      <c r="D223" s="1">
        <v>41.446640010000003</v>
      </c>
      <c r="E223" s="1">
        <v>22.918758390000001</v>
      </c>
      <c r="F223" s="1"/>
    </row>
    <row r="224" spans="3:6" x14ac:dyDescent="0.25">
      <c r="C224" s="1">
        <v>471</v>
      </c>
      <c r="D224" s="1">
        <v>41.114887240000002</v>
      </c>
      <c r="E224" s="1">
        <v>22.70987701</v>
      </c>
      <c r="F224" s="1"/>
    </row>
    <row r="225" spans="3:6" x14ac:dyDescent="0.25">
      <c r="C225" s="1">
        <v>472</v>
      </c>
      <c r="D225" s="1">
        <v>40.8614769</v>
      </c>
      <c r="E225" s="1">
        <v>22.580047610000001</v>
      </c>
      <c r="F225" s="1"/>
    </row>
    <row r="226" spans="3:6" x14ac:dyDescent="0.25">
      <c r="C226" s="1">
        <v>473</v>
      </c>
      <c r="D226" s="1">
        <v>40.716613770000002</v>
      </c>
      <c r="E226" s="1">
        <v>22.439579009999999</v>
      </c>
      <c r="F226" s="1"/>
    </row>
    <row r="227" spans="3:6" x14ac:dyDescent="0.25">
      <c r="C227" s="1">
        <v>474</v>
      </c>
      <c r="D227" s="1">
        <v>40.59562683</v>
      </c>
      <c r="E227" s="1">
        <v>22.36008644</v>
      </c>
      <c r="F227" s="1"/>
    </row>
    <row r="228" spans="3:6" x14ac:dyDescent="0.25">
      <c r="C228" s="1">
        <v>475</v>
      </c>
      <c r="D228" s="1">
        <v>40.534782409999998</v>
      </c>
      <c r="E228" s="1">
        <v>22.274143219999999</v>
      </c>
      <c r="F228" s="1"/>
    </row>
    <row r="229" spans="3:6" x14ac:dyDescent="0.25">
      <c r="C229" s="1">
        <v>476</v>
      </c>
      <c r="D229" s="1">
        <v>40.532321930000002</v>
      </c>
      <c r="E229" s="1">
        <v>22.276758189999999</v>
      </c>
      <c r="F229" s="1"/>
    </row>
    <row r="230" spans="3:6" x14ac:dyDescent="0.25">
      <c r="C230" s="1">
        <v>477</v>
      </c>
      <c r="D230" s="1">
        <v>40.580482480000001</v>
      </c>
      <c r="E230" s="1">
        <v>22.281545640000001</v>
      </c>
      <c r="F230" s="1"/>
    </row>
    <row r="231" spans="3:6" x14ac:dyDescent="0.25">
      <c r="C231" s="1">
        <v>478</v>
      </c>
      <c r="D231" s="1">
        <v>40.700729369999998</v>
      </c>
      <c r="E231" s="1">
        <v>22.357463840000001</v>
      </c>
      <c r="F231" s="1"/>
    </row>
    <row r="232" spans="3:6" x14ac:dyDescent="0.25">
      <c r="C232" s="1">
        <v>479</v>
      </c>
      <c r="D232" s="1">
        <v>40.897174839999998</v>
      </c>
      <c r="E232" s="1">
        <v>22.42758942</v>
      </c>
      <c r="F232" s="1"/>
    </row>
    <row r="233" spans="3:6" x14ac:dyDescent="0.25">
      <c r="C233" s="1">
        <v>480</v>
      </c>
      <c r="D233" s="1">
        <v>41.114528659999998</v>
      </c>
      <c r="E233" s="1">
        <v>22.56408691</v>
      </c>
      <c r="F233" s="1"/>
    </row>
    <row r="234" spans="3:6" x14ac:dyDescent="0.25">
      <c r="C234" s="1">
        <v>481</v>
      </c>
      <c r="D234" s="1">
        <v>41.400028229999997</v>
      </c>
      <c r="E234" s="1">
        <v>22.68687439</v>
      </c>
      <c r="F234" s="1"/>
    </row>
    <row r="235" spans="3:6" x14ac:dyDescent="0.25">
      <c r="C235" s="1">
        <v>482</v>
      </c>
      <c r="D235" s="1">
        <v>41.744274140000002</v>
      </c>
      <c r="E235" s="1">
        <v>22.84794617</v>
      </c>
      <c r="F235" s="1"/>
    </row>
    <row r="236" spans="3:6" x14ac:dyDescent="0.25">
      <c r="C236" s="1">
        <v>483</v>
      </c>
      <c r="D236" s="1">
        <v>42.107002260000002</v>
      </c>
      <c r="E236" s="1">
        <v>23.03146362</v>
      </c>
      <c r="F236" s="1"/>
    </row>
    <row r="237" spans="3:6" x14ac:dyDescent="0.25">
      <c r="C237" s="1">
        <v>484</v>
      </c>
      <c r="D237" s="1">
        <v>42.537765499999999</v>
      </c>
      <c r="E237" s="1">
        <v>23.224470140000001</v>
      </c>
      <c r="F237" s="1"/>
    </row>
    <row r="238" spans="3:6" x14ac:dyDescent="0.25">
      <c r="C238" s="1">
        <v>485</v>
      </c>
      <c r="D238" s="1">
        <v>43.002414700000003</v>
      </c>
      <c r="E238" s="1">
        <v>23.467294689999999</v>
      </c>
      <c r="F238" s="1"/>
    </row>
    <row r="239" spans="3:6" x14ac:dyDescent="0.25">
      <c r="C239" s="1">
        <v>486</v>
      </c>
      <c r="D239" s="1">
        <v>43.511947630000002</v>
      </c>
      <c r="E239" s="1">
        <v>23.726442339999998</v>
      </c>
      <c r="F239" s="1"/>
    </row>
    <row r="240" spans="3:6" x14ac:dyDescent="0.25">
      <c r="C240" s="1">
        <v>487</v>
      </c>
      <c r="D240" s="1">
        <v>44.04953003</v>
      </c>
      <c r="E240" s="1">
        <v>23.988672260000001</v>
      </c>
      <c r="F240" s="1"/>
    </row>
    <row r="241" spans="3:6" x14ac:dyDescent="0.25">
      <c r="C241" s="1">
        <v>488</v>
      </c>
      <c r="D241" s="1">
        <v>44.623790739999997</v>
      </c>
      <c r="E241" s="1">
        <v>24.278339389999999</v>
      </c>
      <c r="F241" s="1"/>
    </row>
    <row r="242" spans="3:6" x14ac:dyDescent="0.25">
      <c r="C242" s="1">
        <v>489</v>
      </c>
      <c r="D242" s="1">
        <v>45.21732712</v>
      </c>
      <c r="E242" s="1">
        <v>24.591560359999999</v>
      </c>
      <c r="F242" s="1"/>
    </row>
    <row r="243" spans="3:6" x14ac:dyDescent="0.25">
      <c r="C243" s="1">
        <v>490</v>
      </c>
      <c r="D243" s="1">
        <v>45.851680760000001</v>
      </c>
      <c r="E243" s="1">
        <v>24.911830899999998</v>
      </c>
      <c r="F243" s="1"/>
    </row>
    <row r="244" spans="3:6" x14ac:dyDescent="0.25">
      <c r="C244" s="1">
        <v>491</v>
      </c>
      <c r="D244" s="1">
        <v>46.492469790000001</v>
      </c>
      <c r="E244" s="1">
        <v>25.22549248</v>
      </c>
      <c r="F244" s="1"/>
    </row>
    <row r="245" spans="3:6" x14ac:dyDescent="0.25">
      <c r="C245" s="1">
        <v>492</v>
      </c>
      <c r="D245" s="1">
        <v>47.127403260000001</v>
      </c>
      <c r="E245" s="1">
        <v>25.556329730000002</v>
      </c>
      <c r="F245" s="1"/>
    </row>
    <row r="246" spans="3:6" x14ac:dyDescent="0.25">
      <c r="C246" s="1">
        <v>493</v>
      </c>
      <c r="D246" s="1">
        <v>47.778778080000002</v>
      </c>
      <c r="E246" s="1">
        <v>25.887027740000001</v>
      </c>
      <c r="F246" s="1"/>
    </row>
    <row r="247" spans="3:6" x14ac:dyDescent="0.25">
      <c r="C247" s="1">
        <v>494</v>
      </c>
      <c r="D247" s="1">
        <v>48.448509219999998</v>
      </c>
      <c r="E247" s="1">
        <v>26.22665215</v>
      </c>
      <c r="F247" s="1"/>
    </row>
    <row r="248" spans="3:6" x14ac:dyDescent="0.25">
      <c r="C248" s="1">
        <v>495</v>
      </c>
      <c r="D248" s="1">
        <v>49.073657990000001</v>
      </c>
      <c r="E248" s="1">
        <v>26.54853821</v>
      </c>
      <c r="F248" s="1"/>
    </row>
    <row r="249" spans="3:6" x14ac:dyDescent="0.25">
      <c r="C249" s="1">
        <v>496</v>
      </c>
      <c r="D249" s="1">
        <v>49.693000789999999</v>
      </c>
      <c r="E249" s="1">
        <v>26.873012540000001</v>
      </c>
      <c r="F249" s="1"/>
    </row>
    <row r="250" spans="3:6" x14ac:dyDescent="0.25">
      <c r="C250" s="1">
        <v>497</v>
      </c>
      <c r="D250" s="1">
        <v>50.297946930000002</v>
      </c>
      <c r="E250" s="1">
        <v>27.209434510000001</v>
      </c>
      <c r="F250" s="1"/>
    </row>
    <row r="251" spans="3:6" x14ac:dyDescent="0.25">
      <c r="C251" s="1">
        <v>498</v>
      </c>
      <c r="D251" s="1">
        <v>50.85484314</v>
      </c>
      <c r="E251" s="1">
        <v>27.480587010000001</v>
      </c>
      <c r="F251" s="1"/>
    </row>
    <row r="252" spans="3:6" x14ac:dyDescent="0.25">
      <c r="C252" s="1">
        <v>499</v>
      </c>
      <c r="D252" s="1">
        <v>51.364810939999998</v>
      </c>
      <c r="E252" s="1">
        <v>27.755716320000001</v>
      </c>
      <c r="F252" s="1"/>
    </row>
    <row r="253" spans="3:6" x14ac:dyDescent="0.25">
      <c r="C253" s="1">
        <v>500</v>
      </c>
      <c r="D253" s="1">
        <v>51.819683070000004</v>
      </c>
      <c r="E253" s="1">
        <v>28.027746199999999</v>
      </c>
      <c r="F253" s="1"/>
    </row>
    <row r="254" spans="3:6" x14ac:dyDescent="0.25">
      <c r="C254" s="1">
        <v>501</v>
      </c>
      <c r="D254" s="1">
        <v>52.216468810000002</v>
      </c>
      <c r="E254" s="1">
        <v>28.232755659999999</v>
      </c>
      <c r="F254" s="1"/>
    </row>
    <row r="255" spans="3:6" x14ac:dyDescent="0.25">
      <c r="C255" s="1">
        <v>502</v>
      </c>
      <c r="D255" s="1">
        <v>52.538227079999999</v>
      </c>
      <c r="E255" s="1">
        <v>28.43325424</v>
      </c>
      <c r="F255" s="1"/>
    </row>
    <row r="256" spans="3:6" x14ac:dyDescent="0.25">
      <c r="C256" s="1">
        <v>503</v>
      </c>
      <c r="D256" s="1">
        <v>52.7869873</v>
      </c>
      <c r="E256" s="1">
        <v>28.59282494</v>
      </c>
      <c r="F256" s="1"/>
    </row>
    <row r="257" spans="3:6" x14ac:dyDescent="0.25">
      <c r="C257" s="1">
        <v>504</v>
      </c>
      <c r="D257" s="1">
        <v>52.948921200000001</v>
      </c>
      <c r="E257" s="1">
        <v>28.70124817</v>
      </c>
      <c r="F257" s="1"/>
    </row>
    <row r="258" spans="3:6" x14ac:dyDescent="0.25">
      <c r="C258" s="1">
        <v>505</v>
      </c>
      <c r="D258" s="1">
        <v>53.022308350000003</v>
      </c>
      <c r="E258" s="1">
        <v>28.758890149999999</v>
      </c>
      <c r="F258" s="1"/>
    </row>
    <row r="259" spans="3:6" x14ac:dyDescent="0.25">
      <c r="C259" s="1">
        <v>506</v>
      </c>
      <c r="D259" s="1">
        <v>53.020053859999997</v>
      </c>
      <c r="E259" s="1">
        <v>28.79719162</v>
      </c>
      <c r="F259" s="1"/>
    </row>
    <row r="260" spans="3:6" x14ac:dyDescent="0.25">
      <c r="C260" s="1">
        <v>507</v>
      </c>
      <c r="D260" s="1">
        <v>52.923686979999999</v>
      </c>
      <c r="E260" s="1">
        <v>28.765237809999999</v>
      </c>
      <c r="F260" s="1"/>
    </row>
    <row r="261" spans="3:6" x14ac:dyDescent="0.25">
      <c r="C261" s="1">
        <v>508</v>
      </c>
      <c r="D261" s="1">
        <v>52.704250340000002</v>
      </c>
      <c r="E261" s="1">
        <v>28.693342210000001</v>
      </c>
      <c r="F261" s="1"/>
    </row>
    <row r="262" spans="3:6" x14ac:dyDescent="0.25">
      <c r="C262" s="1">
        <v>509</v>
      </c>
      <c r="D262" s="1">
        <v>52.394546509999998</v>
      </c>
      <c r="E262" s="1">
        <v>28.571002960000001</v>
      </c>
      <c r="F262" s="1"/>
    </row>
    <row r="263" spans="3:6" x14ac:dyDescent="0.25">
      <c r="C263" s="1">
        <v>510</v>
      </c>
      <c r="D263" s="1">
        <v>51.984222410000001</v>
      </c>
      <c r="E263" s="1">
        <v>28.384569169999999</v>
      </c>
      <c r="F263" s="1"/>
    </row>
    <row r="264" spans="3:6" x14ac:dyDescent="0.25">
      <c r="C264" s="1">
        <v>511</v>
      </c>
      <c r="D264" s="1">
        <v>51.480453490000002</v>
      </c>
      <c r="E264" s="1">
        <v>28.155458450000001</v>
      </c>
      <c r="F264" s="1"/>
    </row>
    <row r="265" spans="3:6" x14ac:dyDescent="0.25">
      <c r="C265" s="1">
        <v>512</v>
      </c>
      <c r="D265" s="1">
        <v>50.876789090000003</v>
      </c>
      <c r="E265" s="1">
        <v>27.88307571</v>
      </c>
      <c r="F265" s="1"/>
    </row>
    <row r="266" spans="3:6" x14ac:dyDescent="0.25">
      <c r="C266" s="1">
        <v>513</v>
      </c>
      <c r="D266" s="1">
        <v>50.193466190000002</v>
      </c>
      <c r="E266" s="1">
        <v>27.545749659999998</v>
      </c>
      <c r="F266" s="1"/>
    </row>
    <row r="267" spans="3:6" x14ac:dyDescent="0.25">
      <c r="C267" s="1">
        <v>514</v>
      </c>
      <c r="D267" s="1">
        <v>49.450504299999999</v>
      </c>
      <c r="E267" s="1">
        <v>27.205810549999999</v>
      </c>
      <c r="F267" s="1"/>
    </row>
    <row r="268" spans="3:6" x14ac:dyDescent="0.25">
      <c r="C268" s="1">
        <v>515</v>
      </c>
      <c r="D268" s="1">
        <v>48.6042366</v>
      </c>
      <c r="E268" s="1">
        <v>26.79495811</v>
      </c>
      <c r="F268" s="1"/>
    </row>
    <row r="269" spans="3:6" x14ac:dyDescent="0.25">
      <c r="C269" s="1">
        <v>516</v>
      </c>
      <c r="D269" s="1">
        <v>47.715385439999999</v>
      </c>
      <c r="E269" s="1">
        <v>26.33986092</v>
      </c>
      <c r="F269" s="1"/>
    </row>
    <row r="270" spans="3:6" x14ac:dyDescent="0.25">
      <c r="C270" s="1">
        <v>517</v>
      </c>
      <c r="D270" s="1">
        <v>46.751201629999997</v>
      </c>
      <c r="E270" s="1">
        <v>25.878759380000002</v>
      </c>
      <c r="F270" s="1"/>
    </row>
    <row r="271" spans="3:6" x14ac:dyDescent="0.25">
      <c r="C271" s="1">
        <v>518</v>
      </c>
      <c r="D271" s="1">
        <v>45.769725800000003</v>
      </c>
      <c r="E271" s="1">
        <v>25.399965290000001</v>
      </c>
      <c r="F271" s="1"/>
    </row>
    <row r="272" spans="3:6" x14ac:dyDescent="0.25">
      <c r="C272" s="1">
        <v>519</v>
      </c>
      <c r="D272" s="1">
        <v>44.737007140000003</v>
      </c>
      <c r="E272" s="1">
        <v>24.874172210000001</v>
      </c>
      <c r="F272" s="1"/>
    </row>
    <row r="273" spans="3:6" x14ac:dyDescent="0.25">
      <c r="C273" s="1">
        <v>520</v>
      </c>
      <c r="D273" s="1">
        <v>43.673675539999998</v>
      </c>
      <c r="E273" s="1">
        <v>24.325613019999999</v>
      </c>
      <c r="F273" s="1"/>
    </row>
    <row r="274" spans="3:6" x14ac:dyDescent="0.25">
      <c r="C274" s="1">
        <v>521</v>
      </c>
      <c r="D274" s="1">
        <v>42.603786470000003</v>
      </c>
      <c r="E274" s="1">
        <v>23.778974529999999</v>
      </c>
      <c r="F274" s="1"/>
    </row>
    <row r="275" spans="3:6" x14ac:dyDescent="0.25">
      <c r="C275" s="1">
        <v>522</v>
      </c>
      <c r="D275" s="1">
        <v>41.52955627</v>
      </c>
      <c r="E275" s="1">
        <v>23.23349953</v>
      </c>
      <c r="F275" s="1"/>
    </row>
    <row r="276" spans="3:6" x14ac:dyDescent="0.25">
      <c r="C276" s="1">
        <v>523</v>
      </c>
      <c r="D276" s="1">
        <v>40.43525314</v>
      </c>
      <c r="E276" s="1">
        <v>22.696855549999999</v>
      </c>
      <c r="F276" s="1"/>
    </row>
    <row r="277" spans="3:6" x14ac:dyDescent="0.25">
      <c r="C277" s="1">
        <v>524</v>
      </c>
      <c r="D277" s="1">
        <v>39.35865021</v>
      </c>
      <c r="E277" s="1">
        <v>22.161769870000001</v>
      </c>
      <c r="F277" s="1"/>
    </row>
    <row r="278" spans="3:6" x14ac:dyDescent="0.25">
      <c r="C278" s="1">
        <v>525</v>
      </c>
      <c r="D278" s="1">
        <v>38.287605290000002</v>
      </c>
      <c r="E278" s="1">
        <v>21.650995250000001</v>
      </c>
      <c r="F278" s="1"/>
    </row>
    <row r="279" spans="3:6" x14ac:dyDescent="0.25">
      <c r="C279" s="1">
        <v>526</v>
      </c>
      <c r="D279" s="1">
        <v>37.235919950000003</v>
      </c>
      <c r="E279" s="1">
        <v>21.110403059999999</v>
      </c>
      <c r="F279" s="1"/>
    </row>
    <row r="280" spans="3:6" x14ac:dyDescent="0.25">
      <c r="C280" s="1">
        <v>527</v>
      </c>
      <c r="D280" s="1">
        <v>36.200244900000001</v>
      </c>
      <c r="E280" s="1">
        <v>20.60370064</v>
      </c>
      <c r="F280" s="1"/>
    </row>
    <row r="281" spans="3:6" x14ac:dyDescent="0.25">
      <c r="C281" s="1">
        <v>528</v>
      </c>
      <c r="D281" s="1">
        <v>35.189060210000001</v>
      </c>
      <c r="E281" s="1">
        <v>20.11857796</v>
      </c>
      <c r="F281" s="1"/>
    </row>
    <row r="282" spans="3:6" x14ac:dyDescent="0.25">
      <c r="C282" s="1">
        <v>529</v>
      </c>
      <c r="D282" s="1">
        <v>34.21332932</v>
      </c>
      <c r="E282" s="1">
        <v>19.622070310000002</v>
      </c>
      <c r="F282" s="1"/>
    </row>
    <row r="283" spans="3:6" x14ac:dyDescent="0.25">
      <c r="C283" s="1">
        <v>530</v>
      </c>
      <c r="D283" s="1">
        <v>33.26953125</v>
      </c>
      <c r="E283" s="1">
        <v>19.171483989999999</v>
      </c>
      <c r="F283" s="1"/>
    </row>
    <row r="284" spans="3:6" x14ac:dyDescent="0.25">
      <c r="C284" s="1">
        <v>531</v>
      </c>
      <c r="D284" s="1">
        <v>32.348083500000001</v>
      </c>
      <c r="E284" s="1">
        <v>18.714221949999999</v>
      </c>
      <c r="F284" s="1"/>
    </row>
    <row r="285" spans="3:6" x14ac:dyDescent="0.25">
      <c r="C285" s="1">
        <v>532</v>
      </c>
      <c r="D285" s="1">
        <v>31.47114754</v>
      </c>
      <c r="E285" s="1">
        <v>18.287740710000001</v>
      </c>
      <c r="F285" s="1"/>
    </row>
    <row r="286" spans="3:6" x14ac:dyDescent="0.25">
      <c r="C286" s="1">
        <v>533</v>
      </c>
      <c r="D286" s="1">
        <v>30.626852039999999</v>
      </c>
      <c r="E286" s="1">
        <v>17.895593640000001</v>
      </c>
      <c r="F286" s="1"/>
    </row>
    <row r="287" spans="3:6" x14ac:dyDescent="0.25">
      <c r="C287" s="1">
        <v>534</v>
      </c>
      <c r="D287" s="1">
        <v>29.817596439999999</v>
      </c>
      <c r="E287" s="1">
        <v>17.50746346</v>
      </c>
      <c r="F287" s="1"/>
    </row>
    <row r="288" spans="3:6" x14ac:dyDescent="0.25">
      <c r="C288" s="1">
        <v>535</v>
      </c>
      <c r="D288" s="1">
        <v>29.03788376</v>
      </c>
      <c r="E288" s="1">
        <v>17.14283752</v>
      </c>
      <c r="F288" s="1"/>
    </row>
    <row r="289" spans="3:6" x14ac:dyDescent="0.25">
      <c r="C289" s="1">
        <v>536</v>
      </c>
      <c r="D289" s="1">
        <v>28.30013275</v>
      </c>
      <c r="E289" s="1">
        <v>16.803602219999998</v>
      </c>
      <c r="F289" s="1"/>
    </row>
    <row r="290" spans="3:6" x14ac:dyDescent="0.25">
      <c r="C290" s="1">
        <v>537</v>
      </c>
      <c r="D290" s="1">
        <v>27.61181259</v>
      </c>
      <c r="E290" s="1">
        <v>16.486797330000002</v>
      </c>
      <c r="F290" s="1"/>
    </row>
    <row r="291" spans="3:6" x14ac:dyDescent="0.25">
      <c r="C291" s="1">
        <v>538</v>
      </c>
      <c r="D291" s="1">
        <v>26.936117169999999</v>
      </c>
      <c r="E291" s="1">
        <v>16.177501679999999</v>
      </c>
      <c r="F291" s="1"/>
    </row>
    <row r="292" spans="3:6" x14ac:dyDescent="0.25">
      <c r="C292" s="1">
        <v>539</v>
      </c>
      <c r="D292" s="1">
        <v>26.296890260000001</v>
      </c>
      <c r="E292" s="1">
        <v>15.88939476</v>
      </c>
      <c r="F292" s="1"/>
    </row>
    <row r="293" spans="3:6" x14ac:dyDescent="0.25">
      <c r="C293" s="1">
        <v>540</v>
      </c>
      <c r="D293" s="1">
        <v>25.712183</v>
      </c>
      <c r="E293" s="1">
        <v>15.62913799</v>
      </c>
      <c r="F293" s="1"/>
    </row>
    <row r="294" spans="3:6" x14ac:dyDescent="0.25">
      <c r="C294" s="1">
        <v>541</v>
      </c>
      <c r="D294" s="1">
        <v>25.14373016</v>
      </c>
      <c r="E294" s="1">
        <v>15.37029171</v>
      </c>
      <c r="F294" s="1"/>
    </row>
    <row r="295" spans="3:6" x14ac:dyDescent="0.25">
      <c r="C295" s="1">
        <v>542</v>
      </c>
      <c r="D295" s="1">
        <v>24.601953510000001</v>
      </c>
      <c r="E295" s="1">
        <v>15.124493599999999</v>
      </c>
      <c r="F295" s="1"/>
    </row>
    <row r="296" spans="3:6" x14ac:dyDescent="0.25">
      <c r="C296" s="1">
        <v>543</v>
      </c>
      <c r="D296" s="1">
        <v>24.1072998</v>
      </c>
      <c r="E296" s="1">
        <v>14.921438220000001</v>
      </c>
      <c r="F296" s="1"/>
    </row>
    <row r="297" spans="3:6" x14ac:dyDescent="0.25">
      <c r="C297" s="1">
        <v>544</v>
      </c>
      <c r="D297" s="1">
        <v>23.61724663</v>
      </c>
      <c r="E297" s="1">
        <v>14.708951000000001</v>
      </c>
      <c r="F297" s="1"/>
    </row>
    <row r="298" spans="3:6" x14ac:dyDescent="0.25">
      <c r="C298" s="1">
        <v>545</v>
      </c>
      <c r="D298" s="1">
        <v>23.175584789999998</v>
      </c>
      <c r="E298" s="1">
        <v>14.52412415</v>
      </c>
      <c r="F298" s="1"/>
    </row>
    <row r="299" spans="3:6" x14ac:dyDescent="0.25">
      <c r="C299" s="1">
        <v>546</v>
      </c>
      <c r="D299" s="1">
        <v>22.757452010000002</v>
      </c>
      <c r="E299" s="1">
        <v>14.370197299999999</v>
      </c>
      <c r="F299" s="1"/>
    </row>
    <row r="300" spans="3:6" x14ac:dyDescent="0.25">
      <c r="C300" s="1">
        <v>547</v>
      </c>
      <c r="D300" s="1">
        <v>22.366306300000002</v>
      </c>
      <c r="E300" s="1">
        <v>14.19878578</v>
      </c>
      <c r="F300" s="1"/>
    </row>
    <row r="301" spans="3:6" x14ac:dyDescent="0.25">
      <c r="C301" s="1">
        <v>548</v>
      </c>
      <c r="D301" s="1">
        <v>21.99032974</v>
      </c>
      <c r="E301" s="1">
        <v>14.05071068</v>
      </c>
      <c r="F301" s="1"/>
    </row>
    <row r="302" spans="3:6" x14ac:dyDescent="0.25">
      <c r="C302" s="1">
        <v>549</v>
      </c>
      <c r="D302" s="1">
        <v>21.65575218</v>
      </c>
      <c r="E302" s="1">
        <v>13.93212986</v>
      </c>
      <c r="F302" s="1"/>
    </row>
    <row r="303" spans="3:6" x14ac:dyDescent="0.25">
      <c r="C303" s="1">
        <v>550</v>
      </c>
      <c r="D303" s="1">
        <v>21.334892270000001</v>
      </c>
      <c r="E303" s="1">
        <v>13.804001810000001</v>
      </c>
      <c r="F303" s="1"/>
    </row>
    <row r="304" spans="3:6" x14ac:dyDescent="0.25">
      <c r="C304" s="1">
        <v>551</v>
      </c>
      <c r="D304" s="1">
        <v>21.03572273</v>
      </c>
      <c r="E304" s="1">
        <v>13.70147324</v>
      </c>
      <c r="F304" s="1"/>
    </row>
    <row r="305" spans="3:6" x14ac:dyDescent="0.25">
      <c r="C305" s="1">
        <v>552</v>
      </c>
      <c r="D305" s="1">
        <v>20.770511630000001</v>
      </c>
      <c r="E305" s="1">
        <v>13.605460170000001</v>
      </c>
      <c r="F305" s="1"/>
    </row>
    <row r="306" spans="3:6" x14ac:dyDescent="0.25">
      <c r="C306" s="1">
        <v>553</v>
      </c>
      <c r="D306" s="1">
        <v>20.51266098</v>
      </c>
      <c r="E306" s="1">
        <v>13.52264881</v>
      </c>
      <c r="F306" s="1"/>
    </row>
    <row r="307" spans="3:6" x14ac:dyDescent="0.25">
      <c r="C307" s="1">
        <v>554</v>
      </c>
      <c r="D307" s="1">
        <v>20.273996350000001</v>
      </c>
      <c r="E307" s="1">
        <v>13.4335947</v>
      </c>
      <c r="F307" s="1"/>
    </row>
    <row r="308" spans="3:6" x14ac:dyDescent="0.25">
      <c r="C308" s="1">
        <v>555</v>
      </c>
      <c r="D308" s="1">
        <v>20.065746310000002</v>
      </c>
      <c r="E308" s="1">
        <v>13.38773346</v>
      </c>
      <c r="F308" s="1"/>
    </row>
    <row r="309" spans="3:6" x14ac:dyDescent="0.25">
      <c r="C309" s="1">
        <v>556</v>
      </c>
      <c r="D309" s="1">
        <v>19.869422910000001</v>
      </c>
      <c r="E309" s="1">
        <v>13.3300333</v>
      </c>
      <c r="F309" s="1"/>
    </row>
    <row r="310" spans="3:6" x14ac:dyDescent="0.25">
      <c r="C310" s="1">
        <v>557</v>
      </c>
      <c r="D310" s="1">
        <v>19.685155869999999</v>
      </c>
      <c r="E310" s="1">
        <v>13.280314450000001</v>
      </c>
      <c r="F310" s="1"/>
    </row>
    <row r="311" spans="3:6" x14ac:dyDescent="0.25">
      <c r="C311" s="1">
        <v>558</v>
      </c>
      <c r="D311" s="1">
        <v>19.528446200000001</v>
      </c>
      <c r="E311" s="1">
        <v>13.243176460000001</v>
      </c>
      <c r="F311" s="1"/>
    </row>
    <row r="312" spans="3:6" x14ac:dyDescent="0.25">
      <c r="C312" s="1">
        <v>559</v>
      </c>
      <c r="D312" s="1">
        <v>19.378046040000001</v>
      </c>
      <c r="E312" s="1">
        <v>13.208230970000001</v>
      </c>
      <c r="F312" s="1"/>
    </row>
    <row r="313" spans="3:6" x14ac:dyDescent="0.25">
      <c r="C313" s="1">
        <v>560</v>
      </c>
      <c r="D313" s="1">
        <v>19.24234581</v>
      </c>
      <c r="E313" s="1">
        <v>13.17444324</v>
      </c>
      <c r="F313" s="1"/>
    </row>
    <row r="314" spans="3:6" x14ac:dyDescent="0.25">
      <c r="C314" s="1">
        <v>561</v>
      </c>
      <c r="D314" s="1">
        <v>19.138040539999999</v>
      </c>
      <c r="E314" s="1">
        <v>13.176698679999999</v>
      </c>
      <c r="F314" s="1"/>
    </row>
    <row r="315" spans="3:6" x14ac:dyDescent="0.25">
      <c r="C315" s="1">
        <v>562</v>
      </c>
      <c r="D315" s="1">
        <v>19.035610200000001</v>
      </c>
      <c r="E315" s="1">
        <v>13.168388370000001</v>
      </c>
      <c r="F315" s="1"/>
    </row>
    <row r="316" spans="3:6" x14ac:dyDescent="0.25">
      <c r="C316" s="1">
        <v>563</v>
      </c>
      <c r="D316" s="1">
        <v>18.959098820000001</v>
      </c>
      <c r="E316" s="1">
        <v>13.1788168</v>
      </c>
      <c r="F316" s="1"/>
    </row>
    <row r="317" spans="3:6" x14ac:dyDescent="0.25">
      <c r="C317" s="1">
        <v>564</v>
      </c>
      <c r="D317" s="1">
        <v>18.882303239999999</v>
      </c>
      <c r="E317" s="1">
        <v>13.192640300000001</v>
      </c>
      <c r="F317" s="1"/>
    </row>
    <row r="318" spans="3:6" x14ac:dyDescent="0.25">
      <c r="C318" s="1">
        <v>565</v>
      </c>
      <c r="D318" s="1">
        <v>18.81348419</v>
      </c>
      <c r="E318" s="1">
        <v>13.194000239999999</v>
      </c>
      <c r="F318" s="1"/>
    </row>
    <row r="319" spans="3:6" x14ac:dyDescent="0.25">
      <c r="C319" s="1">
        <v>566</v>
      </c>
      <c r="D319" s="1">
        <v>18.778385159999999</v>
      </c>
      <c r="E319" s="1">
        <v>13.23232174</v>
      </c>
      <c r="F319" s="1"/>
    </row>
    <row r="320" spans="3:6" x14ac:dyDescent="0.25">
      <c r="C320" s="1">
        <v>567</v>
      </c>
      <c r="D320" s="1">
        <v>18.742578510000001</v>
      </c>
      <c r="E320" s="1">
        <v>13.27052593</v>
      </c>
      <c r="F320" s="1"/>
    </row>
    <row r="321" spans="3:6" x14ac:dyDescent="0.25">
      <c r="C321" s="1">
        <v>568</v>
      </c>
      <c r="D321" s="1">
        <v>18.717247010000001</v>
      </c>
      <c r="E321" s="1">
        <v>13.28571415</v>
      </c>
      <c r="F321" s="1"/>
    </row>
    <row r="322" spans="3:6" x14ac:dyDescent="0.25">
      <c r="C322" s="1">
        <v>569</v>
      </c>
      <c r="D322" s="1">
        <v>18.714281079999999</v>
      </c>
      <c r="E322" s="1">
        <v>13.35303783</v>
      </c>
      <c r="F322" s="1"/>
    </row>
    <row r="323" spans="3:6" x14ac:dyDescent="0.25">
      <c r="C323" s="1">
        <v>570</v>
      </c>
      <c r="D323" s="1">
        <v>18.714628220000002</v>
      </c>
      <c r="E323" s="1">
        <v>13.40748024</v>
      </c>
      <c r="F323" s="1"/>
    </row>
    <row r="324" spans="3:6" x14ac:dyDescent="0.25">
      <c r="C324" s="1">
        <v>571</v>
      </c>
      <c r="D324" s="1">
        <v>18.732278820000001</v>
      </c>
      <c r="E324" s="1">
        <v>13.45195198</v>
      </c>
      <c r="F324" s="1"/>
    </row>
    <row r="325" spans="3:6" x14ac:dyDescent="0.25">
      <c r="C325" s="1">
        <v>572</v>
      </c>
      <c r="D325" s="1">
        <v>18.761150359999998</v>
      </c>
      <c r="E325" s="1">
        <v>13.548223500000001</v>
      </c>
      <c r="F325" s="1"/>
    </row>
    <row r="326" spans="3:6" x14ac:dyDescent="0.25">
      <c r="C326" s="1">
        <v>573</v>
      </c>
      <c r="D326" s="1">
        <v>18.801280980000001</v>
      </c>
      <c r="E326" s="1">
        <v>13.614317890000001</v>
      </c>
      <c r="F326" s="1"/>
    </row>
    <row r="327" spans="3:6" x14ac:dyDescent="0.25">
      <c r="C327" s="1">
        <v>574</v>
      </c>
      <c r="D327" s="1">
        <v>18.8488121</v>
      </c>
      <c r="E327" s="1">
        <v>13.692082409999999</v>
      </c>
      <c r="F327" s="1"/>
    </row>
    <row r="328" spans="3:6" x14ac:dyDescent="0.25">
      <c r="C328" s="1">
        <v>575</v>
      </c>
      <c r="D328" s="1">
        <v>18.91740227</v>
      </c>
      <c r="E328" s="1">
        <v>13.79926968</v>
      </c>
      <c r="F328" s="1"/>
    </row>
    <row r="329" spans="3:6" x14ac:dyDescent="0.25">
      <c r="C329" s="1">
        <v>576</v>
      </c>
      <c r="D329" s="1">
        <v>19.002399440000001</v>
      </c>
      <c r="E329" s="1">
        <v>13.892579080000001</v>
      </c>
      <c r="F329" s="1"/>
    </row>
    <row r="330" spans="3:6" x14ac:dyDescent="0.25">
      <c r="C330" s="1">
        <v>577</v>
      </c>
      <c r="D330" s="1">
        <v>19.086645130000001</v>
      </c>
      <c r="E330" s="1">
        <v>13.99299622</v>
      </c>
      <c r="F330" s="1"/>
    </row>
    <row r="331" spans="3:6" x14ac:dyDescent="0.25">
      <c r="C331" s="1">
        <v>578</v>
      </c>
      <c r="D331" s="1">
        <v>19.183057789999999</v>
      </c>
      <c r="E331" s="1">
        <v>14.10935974</v>
      </c>
      <c r="F331" s="1"/>
    </row>
    <row r="332" spans="3:6" x14ac:dyDescent="0.25">
      <c r="C332" s="1">
        <v>579</v>
      </c>
      <c r="D332" s="1">
        <v>19.286769870000001</v>
      </c>
      <c r="E332" s="1">
        <v>14.209307669999999</v>
      </c>
      <c r="F332" s="1"/>
    </row>
    <row r="333" spans="3:6" x14ac:dyDescent="0.25">
      <c r="C333" s="1">
        <v>580</v>
      </c>
      <c r="D333" s="1">
        <v>19.40708351</v>
      </c>
      <c r="E333" s="1">
        <v>14.346413610000001</v>
      </c>
      <c r="F333" s="1"/>
    </row>
    <row r="334" spans="3:6" x14ac:dyDescent="0.25">
      <c r="C334" s="1">
        <v>581</v>
      </c>
      <c r="D334" s="1">
        <v>19.53362465</v>
      </c>
      <c r="E334" s="1">
        <v>14.48647976</v>
      </c>
      <c r="F334" s="1"/>
    </row>
    <row r="335" spans="3:6" x14ac:dyDescent="0.25">
      <c r="C335" s="1">
        <v>582</v>
      </c>
      <c r="D335" s="1">
        <v>19.672018049999998</v>
      </c>
      <c r="E335" s="1">
        <v>14.63902283</v>
      </c>
      <c r="F335" s="1"/>
    </row>
    <row r="336" spans="3:6" x14ac:dyDescent="0.25">
      <c r="C336" s="1">
        <v>583</v>
      </c>
      <c r="D336" s="1">
        <v>19.811202999999999</v>
      </c>
      <c r="E336" s="1">
        <v>14.772772789999999</v>
      </c>
      <c r="F336" s="1"/>
    </row>
    <row r="337" spans="3:6" x14ac:dyDescent="0.25">
      <c r="C337" s="1">
        <v>584</v>
      </c>
      <c r="D337" s="1">
        <v>19.96918106</v>
      </c>
      <c r="E337" s="1">
        <v>14.91422844</v>
      </c>
      <c r="F337" s="1"/>
    </row>
    <row r="338" spans="3:6" x14ac:dyDescent="0.25">
      <c r="C338" s="1">
        <v>585</v>
      </c>
      <c r="D338" s="1">
        <v>20.139135360000001</v>
      </c>
      <c r="E338" s="1">
        <v>15.08993053</v>
      </c>
      <c r="F338" s="1"/>
    </row>
    <row r="339" spans="3:6" x14ac:dyDescent="0.25">
      <c r="C339" s="1">
        <v>586</v>
      </c>
      <c r="D339" s="1">
        <v>20.312423710000001</v>
      </c>
      <c r="E339" s="1">
        <v>15.26710701</v>
      </c>
      <c r="F339" s="1"/>
    </row>
    <row r="340" spans="3:6" x14ac:dyDescent="0.25">
      <c r="C340" s="1">
        <v>587</v>
      </c>
      <c r="D340" s="1">
        <v>20.50022697</v>
      </c>
      <c r="E340" s="1">
        <v>15.434355740000001</v>
      </c>
      <c r="F340" s="1"/>
    </row>
    <row r="341" spans="3:6" x14ac:dyDescent="0.25">
      <c r="C341" s="1">
        <v>588</v>
      </c>
      <c r="D341" s="1">
        <v>20.69427872</v>
      </c>
      <c r="E341" s="1">
        <v>15.6198616</v>
      </c>
      <c r="F341" s="1"/>
    </row>
    <row r="342" spans="3:6" x14ac:dyDescent="0.25">
      <c r="C342" s="1">
        <v>589</v>
      </c>
      <c r="D342" s="1">
        <v>20.901851650000001</v>
      </c>
      <c r="E342" s="1">
        <v>15.805742260000001</v>
      </c>
      <c r="F342" s="1"/>
    </row>
    <row r="343" spans="3:6" x14ac:dyDescent="0.25">
      <c r="C343" s="1">
        <v>590</v>
      </c>
      <c r="D343" s="1">
        <v>21.117643359999999</v>
      </c>
      <c r="E343" s="1">
        <v>16.00941658</v>
      </c>
      <c r="F343" s="1"/>
    </row>
    <row r="344" spans="3:6" x14ac:dyDescent="0.25">
      <c r="C344" s="1">
        <v>591</v>
      </c>
      <c r="D344" s="1">
        <v>21.33889198</v>
      </c>
      <c r="E344" s="1">
        <v>16.209674840000002</v>
      </c>
      <c r="F344" s="1"/>
    </row>
    <row r="345" spans="3:6" x14ac:dyDescent="0.25">
      <c r="C345" s="1">
        <v>592</v>
      </c>
      <c r="D345" s="1">
        <v>21.574312209999999</v>
      </c>
      <c r="E345" s="1">
        <v>16.421689990000001</v>
      </c>
      <c r="F345" s="1"/>
    </row>
    <row r="346" spans="3:6" x14ac:dyDescent="0.25">
      <c r="C346" s="1">
        <v>593</v>
      </c>
      <c r="D346" s="1">
        <v>21.815765379999998</v>
      </c>
      <c r="E346" s="1">
        <v>16.642135620000001</v>
      </c>
      <c r="F346" s="1"/>
    </row>
    <row r="347" spans="3:6" x14ac:dyDescent="0.25">
      <c r="C347" s="1">
        <v>594</v>
      </c>
      <c r="D347" s="1">
        <v>22.068510060000001</v>
      </c>
      <c r="E347" s="1">
        <v>16.890296939999999</v>
      </c>
      <c r="F347" s="1"/>
    </row>
    <row r="348" spans="3:6" x14ac:dyDescent="0.25">
      <c r="C348" s="1">
        <v>595</v>
      </c>
      <c r="D348" s="1">
        <v>22.32975197</v>
      </c>
      <c r="E348" s="1">
        <v>17.096303939999999</v>
      </c>
      <c r="F348" s="1"/>
    </row>
    <row r="349" spans="3:6" x14ac:dyDescent="0.25">
      <c r="C349" s="1">
        <v>596</v>
      </c>
      <c r="D349" s="1">
        <v>22.609910960000001</v>
      </c>
      <c r="E349" s="1">
        <v>17.36026764</v>
      </c>
      <c r="F349" s="1"/>
    </row>
    <row r="350" spans="3:6" x14ac:dyDescent="0.25">
      <c r="C350" s="1">
        <v>597</v>
      </c>
      <c r="D350" s="1">
        <v>22.886726379999999</v>
      </c>
      <c r="E350" s="1">
        <v>17.598056790000001</v>
      </c>
      <c r="F350" s="1"/>
    </row>
    <row r="351" spans="3:6" x14ac:dyDescent="0.25">
      <c r="C351" s="1">
        <v>598</v>
      </c>
      <c r="D351" s="1">
        <v>23.183473589999998</v>
      </c>
      <c r="E351" s="1">
        <v>17.88572121</v>
      </c>
      <c r="F351" s="1"/>
    </row>
    <row r="352" spans="3:6" x14ac:dyDescent="0.25">
      <c r="C352" s="1">
        <v>599</v>
      </c>
      <c r="D352" s="1">
        <v>23.480689999999999</v>
      </c>
      <c r="E352" s="1">
        <v>18.137586590000002</v>
      </c>
      <c r="F352" s="1"/>
    </row>
    <row r="353" spans="3:6" x14ac:dyDescent="0.25">
      <c r="C353" s="1">
        <v>600</v>
      </c>
      <c r="D353" s="1">
        <v>23.795118330000001</v>
      </c>
      <c r="E353" s="1">
        <v>18.407993319999999</v>
      </c>
      <c r="F353" s="1"/>
    </row>
    <row r="354" spans="3:6" x14ac:dyDescent="0.25">
      <c r="C354" s="1">
        <v>601</v>
      </c>
      <c r="D354" s="1">
        <v>24.126430509999999</v>
      </c>
      <c r="E354" s="1">
        <v>18.704044339999999</v>
      </c>
      <c r="F354" s="1"/>
    </row>
    <row r="355" spans="3:6" x14ac:dyDescent="0.25">
      <c r="C355" s="1">
        <v>602</v>
      </c>
      <c r="D355" s="1">
        <v>24.459590909999999</v>
      </c>
      <c r="E355" s="1">
        <v>18.995374680000001</v>
      </c>
      <c r="F355" s="1"/>
    </row>
    <row r="356" spans="3:6" x14ac:dyDescent="0.25">
      <c r="C356" s="1">
        <v>603</v>
      </c>
      <c r="D356" s="1">
        <v>24.806325910000002</v>
      </c>
      <c r="E356" s="1">
        <v>19.289161679999999</v>
      </c>
      <c r="F356" s="1"/>
    </row>
    <row r="357" spans="3:6" x14ac:dyDescent="0.25">
      <c r="C357" s="1">
        <v>604</v>
      </c>
      <c r="D357" s="1">
        <v>25.153627400000001</v>
      </c>
      <c r="E357" s="1">
        <v>19.588443760000001</v>
      </c>
      <c r="F357" s="1"/>
    </row>
    <row r="358" spans="3:6" x14ac:dyDescent="0.25">
      <c r="C358" s="1">
        <v>605</v>
      </c>
      <c r="D358" s="1">
        <v>25.512191770000001</v>
      </c>
      <c r="E358" s="1">
        <v>19.912273410000001</v>
      </c>
      <c r="F358" s="1"/>
    </row>
    <row r="359" spans="3:6" x14ac:dyDescent="0.25">
      <c r="C359" s="1">
        <v>606</v>
      </c>
      <c r="D359" s="1">
        <v>25.892856600000002</v>
      </c>
      <c r="E359" s="1">
        <v>20.240795139999999</v>
      </c>
      <c r="F359" s="1"/>
    </row>
    <row r="360" spans="3:6" x14ac:dyDescent="0.25">
      <c r="C360" s="1">
        <v>607</v>
      </c>
      <c r="D360" s="1">
        <v>26.26849365</v>
      </c>
      <c r="E360" s="1">
        <v>20.5551548</v>
      </c>
      <c r="F360" s="1"/>
    </row>
    <row r="361" spans="3:6" x14ac:dyDescent="0.25">
      <c r="C361" s="1">
        <v>608</v>
      </c>
      <c r="D361" s="1">
        <v>26.663049699999998</v>
      </c>
      <c r="E361" s="1">
        <v>20.906848910000001</v>
      </c>
      <c r="F361" s="1"/>
    </row>
    <row r="362" spans="3:6" x14ac:dyDescent="0.25">
      <c r="C362" s="1">
        <v>609</v>
      </c>
      <c r="D362" s="1">
        <v>27.05966759</v>
      </c>
      <c r="E362" s="1">
        <v>21.253482819999999</v>
      </c>
      <c r="F362" s="1"/>
    </row>
    <row r="363" spans="3:6" x14ac:dyDescent="0.25">
      <c r="C363" s="1">
        <v>610</v>
      </c>
      <c r="D363" s="1">
        <v>27.466863629999999</v>
      </c>
      <c r="E363" s="1">
        <v>21.604936599999998</v>
      </c>
      <c r="F363" s="1"/>
    </row>
    <row r="364" spans="3:6" x14ac:dyDescent="0.25">
      <c r="C364" s="1">
        <v>611</v>
      </c>
      <c r="D364" s="1">
        <v>27.883407590000001</v>
      </c>
      <c r="E364" s="1">
        <v>21.9604702</v>
      </c>
      <c r="F364" s="1"/>
    </row>
    <row r="365" spans="3:6" x14ac:dyDescent="0.25">
      <c r="C365" s="1">
        <v>612</v>
      </c>
      <c r="D365" s="1">
        <v>28.310966489999998</v>
      </c>
      <c r="E365" s="1">
        <v>22.345756529999999</v>
      </c>
      <c r="F365" s="1"/>
    </row>
    <row r="366" spans="3:6" x14ac:dyDescent="0.25">
      <c r="C366" s="1">
        <v>613</v>
      </c>
      <c r="D366" s="1">
        <v>28.74209595</v>
      </c>
      <c r="E366" s="1">
        <v>22.715589520000002</v>
      </c>
      <c r="F366" s="1"/>
    </row>
    <row r="367" spans="3:6" x14ac:dyDescent="0.25">
      <c r="C367" s="1">
        <v>614</v>
      </c>
      <c r="D367" s="1">
        <v>29.184692380000001</v>
      </c>
      <c r="E367" s="1">
        <v>23.089057919999998</v>
      </c>
      <c r="F367" s="1"/>
    </row>
    <row r="368" spans="3:6" x14ac:dyDescent="0.25">
      <c r="C368" s="1">
        <v>615</v>
      </c>
      <c r="D368" s="1">
        <v>29.631513600000002</v>
      </c>
      <c r="E368" s="1">
        <v>23.50310516</v>
      </c>
      <c r="F368" s="1"/>
    </row>
    <row r="369" spans="3:6" x14ac:dyDescent="0.25">
      <c r="C369" s="1">
        <v>616</v>
      </c>
      <c r="D369" s="1">
        <v>30.07894516</v>
      </c>
      <c r="E369" s="1">
        <v>23.868745799999999</v>
      </c>
      <c r="F369" s="1"/>
    </row>
    <row r="370" spans="3:6" x14ac:dyDescent="0.25">
      <c r="C370" s="1">
        <v>617</v>
      </c>
      <c r="D370" s="1">
        <v>30.54646301</v>
      </c>
      <c r="E370" s="1">
        <v>24.29246521</v>
      </c>
      <c r="F370" s="1"/>
    </row>
    <row r="371" spans="3:6" x14ac:dyDescent="0.25">
      <c r="C371" s="1">
        <v>618</v>
      </c>
      <c r="D371" s="1">
        <v>31.016618730000001</v>
      </c>
      <c r="E371" s="1">
        <v>24.694957729999999</v>
      </c>
      <c r="F371" s="1"/>
    </row>
    <row r="372" spans="3:6" x14ac:dyDescent="0.25">
      <c r="C372" s="1">
        <v>619</v>
      </c>
      <c r="D372" s="1">
        <v>31.483947749999999</v>
      </c>
      <c r="E372" s="1">
        <v>25.129756929999999</v>
      </c>
      <c r="F372" s="1"/>
    </row>
    <row r="373" spans="3:6" x14ac:dyDescent="0.25">
      <c r="C373" s="1">
        <v>620</v>
      </c>
      <c r="D373" s="1">
        <v>31.960809709999999</v>
      </c>
      <c r="E373" s="1">
        <v>25.540390009999999</v>
      </c>
      <c r="F373" s="1"/>
    </row>
    <row r="374" spans="3:6" x14ac:dyDescent="0.25">
      <c r="C374" s="1">
        <v>621</v>
      </c>
      <c r="D374" s="1">
        <v>32.451526639999997</v>
      </c>
      <c r="E374" s="1">
        <v>25.978818889999999</v>
      </c>
      <c r="F374" s="1"/>
    </row>
    <row r="375" spans="3:6" x14ac:dyDescent="0.25">
      <c r="C375" s="1">
        <v>622</v>
      </c>
      <c r="D375" s="1">
        <v>32.941463470000002</v>
      </c>
      <c r="E375" s="1">
        <v>26.411390300000001</v>
      </c>
      <c r="F375" s="1"/>
    </row>
    <row r="376" spans="3:6" x14ac:dyDescent="0.25">
      <c r="C376" s="1">
        <v>623</v>
      </c>
      <c r="D376" s="1">
        <v>33.427951810000003</v>
      </c>
      <c r="E376" s="1">
        <v>26.837467190000002</v>
      </c>
      <c r="F376" s="1"/>
    </row>
    <row r="377" spans="3:6" x14ac:dyDescent="0.25">
      <c r="C377" s="1">
        <v>624</v>
      </c>
      <c r="D377" s="1">
        <v>33.922256470000001</v>
      </c>
      <c r="E377" s="1">
        <v>27.29104233</v>
      </c>
      <c r="F377" s="1"/>
    </row>
    <row r="378" spans="3:6" x14ac:dyDescent="0.25">
      <c r="C378" s="1">
        <v>625</v>
      </c>
      <c r="D378" s="1">
        <v>34.435211180000003</v>
      </c>
      <c r="E378" s="1">
        <v>27.758153920000002</v>
      </c>
      <c r="F378" s="1"/>
    </row>
    <row r="379" spans="3:6" x14ac:dyDescent="0.25">
      <c r="C379" s="1">
        <v>626</v>
      </c>
      <c r="D379" s="1">
        <v>34.934650419999997</v>
      </c>
      <c r="E379" s="1">
        <v>28.198745729999999</v>
      </c>
      <c r="F379" s="1"/>
    </row>
    <row r="380" spans="3:6" x14ac:dyDescent="0.25">
      <c r="C380" s="1">
        <v>627</v>
      </c>
      <c r="D380" s="1">
        <v>35.436660770000003</v>
      </c>
      <c r="E380" s="1">
        <v>28.652107239999999</v>
      </c>
      <c r="F380" s="1"/>
    </row>
    <row r="381" spans="3:6" x14ac:dyDescent="0.25">
      <c r="C381" s="1">
        <v>628</v>
      </c>
      <c r="D381" s="1">
        <v>35.946754460000001</v>
      </c>
      <c r="E381" s="1">
        <v>29.133001329999999</v>
      </c>
      <c r="F381" s="1"/>
    </row>
    <row r="382" spans="3:6" x14ac:dyDescent="0.25">
      <c r="C382" s="1">
        <v>629</v>
      </c>
      <c r="D382" s="1">
        <v>36.453872680000003</v>
      </c>
      <c r="E382" s="1">
        <v>29.590654369999999</v>
      </c>
      <c r="F382" s="1"/>
    </row>
    <row r="383" spans="3:6" x14ac:dyDescent="0.25">
      <c r="C383" s="1">
        <v>630</v>
      </c>
      <c r="D383" s="1">
        <v>36.961425779999999</v>
      </c>
      <c r="E383" s="1">
        <v>30.079757690000001</v>
      </c>
      <c r="F383" s="1"/>
    </row>
    <row r="384" spans="3:6" x14ac:dyDescent="0.25">
      <c r="C384" s="1">
        <v>631</v>
      </c>
      <c r="D384" s="1">
        <v>37.47072601</v>
      </c>
      <c r="E384" s="1">
        <v>30.54175949</v>
      </c>
      <c r="F384" s="1"/>
    </row>
    <row r="385" spans="3:6" x14ac:dyDescent="0.25">
      <c r="C385" s="1">
        <v>632</v>
      </c>
      <c r="D385" s="1">
        <v>37.976791380000002</v>
      </c>
      <c r="E385" s="1">
        <v>31.003400800000001</v>
      </c>
      <c r="F385" s="1"/>
    </row>
    <row r="386" spans="3:6" x14ac:dyDescent="0.25">
      <c r="C386" s="1">
        <v>633</v>
      </c>
      <c r="D386" s="1">
        <v>38.491077420000003</v>
      </c>
      <c r="E386" s="1">
        <v>31.47451019</v>
      </c>
      <c r="F386" s="1"/>
    </row>
    <row r="387" spans="3:6" x14ac:dyDescent="0.25">
      <c r="C387" s="1">
        <v>634</v>
      </c>
      <c r="D387" s="1">
        <v>38.992416380000002</v>
      </c>
      <c r="E387" s="1">
        <v>31.949439999999999</v>
      </c>
      <c r="F387" s="1"/>
    </row>
    <row r="388" spans="3:6" x14ac:dyDescent="0.25">
      <c r="C388" s="1">
        <v>635</v>
      </c>
      <c r="D388" s="1">
        <v>39.494838710000003</v>
      </c>
      <c r="E388" s="1">
        <v>32.430561070000003</v>
      </c>
      <c r="F388" s="1"/>
    </row>
    <row r="389" spans="3:6" x14ac:dyDescent="0.25">
      <c r="C389" s="1">
        <v>636</v>
      </c>
      <c r="D389" s="1">
        <v>39.99812317</v>
      </c>
      <c r="E389" s="1">
        <v>32.90697479</v>
      </c>
      <c r="F389" s="1"/>
    </row>
    <row r="390" spans="3:6" x14ac:dyDescent="0.25">
      <c r="C390" s="1">
        <v>637</v>
      </c>
      <c r="D390" s="1">
        <v>40.493141170000001</v>
      </c>
      <c r="E390" s="1">
        <v>33.382801059999998</v>
      </c>
      <c r="F390" s="1"/>
    </row>
    <row r="391" spans="3:6" x14ac:dyDescent="0.25">
      <c r="C391" s="1">
        <v>638</v>
      </c>
      <c r="D391" s="1">
        <v>40.981796260000003</v>
      </c>
      <c r="E391" s="1">
        <v>33.85768127</v>
      </c>
      <c r="F391" s="1"/>
    </row>
    <row r="392" spans="3:6" x14ac:dyDescent="0.25">
      <c r="C392" s="1">
        <v>639</v>
      </c>
      <c r="D392" s="1">
        <v>41.47535706</v>
      </c>
      <c r="E392" s="1">
        <v>34.33943558</v>
      </c>
      <c r="F392" s="1"/>
    </row>
    <row r="393" spans="3:6" x14ac:dyDescent="0.25">
      <c r="C393" s="1">
        <v>640</v>
      </c>
      <c r="D393" s="1">
        <v>41.961689</v>
      </c>
      <c r="E393" s="1">
        <v>34.79523468</v>
      </c>
      <c r="F393" s="1"/>
    </row>
    <row r="394" spans="3:6" x14ac:dyDescent="0.25">
      <c r="C394" s="1">
        <v>641</v>
      </c>
      <c r="D394" s="1">
        <v>42.44545746</v>
      </c>
      <c r="E394" s="1">
        <v>35.278125760000002</v>
      </c>
      <c r="F394" s="1"/>
    </row>
    <row r="395" spans="3:6" x14ac:dyDescent="0.25">
      <c r="C395" s="1">
        <v>642</v>
      </c>
      <c r="D395" s="1">
        <v>42.917121889999997</v>
      </c>
      <c r="E395" s="1">
        <v>35.74674606</v>
      </c>
      <c r="F395" s="1"/>
    </row>
    <row r="396" spans="3:6" x14ac:dyDescent="0.25">
      <c r="C396" s="1">
        <v>643</v>
      </c>
      <c r="D396" s="1">
        <v>43.385620119999999</v>
      </c>
      <c r="E396" s="1">
        <v>36.209815980000002</v>
      </c>
      <c r="F396" s="1"/>
    </row>
    <row r="397" spans="3:6" x14ac:dyDescent="0.25">
      <c r="C397" s="1">
        <v>644</v>
      </c>
      <c r="D397" s="1">
        <v>43.849895480000001</v>
      </c>
      <c r="E397" s="1">
        <v>36.672939300000003</v>
      </c>
      <c r="F397" s="1"/>
    </row>
    <row r="398" spans="3:6" x14ac:dyDescent="0.25">
      <c r="C398" s="1">
        <v>645</v>
      </c>
      <c r="D398" s="1">
        <v>44.294895169999997</v>
      </c>
      <c r="E398" s="1">
        <v>37.117965699999999</v>
      </c>
      <c r="F398" s="1"/>
    </row>
    <row r="399" spans="3:6" x14ac:dyDescent="0.25">
      <c r="C399" s="1">
        <v>646</v>
      </c>
      <c r="D399" s="1">
        <v>44.742530819999999</v>
      </c>
      <c r="E399" s="1">
        <v>37.570827479999998</v>
      </c>
      <c r="F399" s="1"/>
    </row>
    <row r="400" spans="3:6" x14ac:dyDescent="0.25">
      <c r="C400" s="1">
        <v>647</v>
      </c>
      <c r="D400" s="1">
        <v>45.184432979999997</v>
      </c>
      <c r="E400" s="1">
        <v>38.030033109999998</v>
      </c>
      <c r="F400" s="1"/>
    </row>
    <row r="401" spans="3:6" x14ac:dyDescent="0.25">
      <c r="C401" s="1">
        <v>648</v>
      </c>
      <c r="D401" s="1">
        <v>45.609901430000001</v>
      </c>
      <c r="E401" s="1">
        <v>38.458919530000003</v>
      </c>
      <c r="F401" s="1"/>
    </row>
    <row r="402" spans="3:6" x14ac:dyDescent="0.25">
      <c r="C402" s="1">
        <v>649</v>
      </c>
      <c r="D402" s="1">
        <v>46.030296329999999</v>
      </c>
      <c r="E402" s="1">
        <v>38.899868009999999</v>
      </c>
      <c r="F402" s="1"/>
    </row>
    <row r="403" spans="3:6" x14ac:dyDescent="0.25">
      <c r="C403" s="1">
        <v>650</v>
      </c>
      <c r="D403" s="1">
        <v>46.444557189999998</v>
      </c>
      <c r="E403" s="1">
        <v>39.324687959999999</v>
      </c>
      <c r="F403" s="1"/>
    </row>
    <row r="404" spans="3:6" x14ac:dyDescent="0.25">
      <c r="C404" s="1">
        <v>651</v>
      </c>
      <c r="D404" s="1">
        <v>46.844779969999998</v>
      </c>
      <c r="E404" s="1">
        <v>39.749443049999996</v>
      </c>
    </row>
    <row r="405" spans="3:6" x14ac:dyDescent="0.25">
      <c r="C405" s="1">
        <v>652</v>
      </c>
      <c r="D405" s="1">
        <v>47.232669829999999</v>
      </c>
      <c r="E405" s="1">
        <v>40.152484889999997</v>
      </c>
    </row>
    <row r="406" spans="3:6" x14ac:dyDescent="0.25">
      <c r="C406" s="1">
        <v>653</v>
      </c>
      <c r="D406" s="1">
        <v>47.615371699999997</v>
      </c>
      <c r="E406" s="1">
        <v>40.573177340000001</v>
      </c>
    </row>
    <row r="407" spans="3:6" x14ac:dyDescent="0.25">
      <c r="C407" s="1">
        <v>654</v>
      </c>
      <c r="D407" s="1">
        <v>47.9840126</v>
      </c>
      <c r="E407" s="1">
        <v>40.966423030000001</v>
      </c>
    </row>
    <row r="408" spans="3:6" x14ac:dyDescent="0.25">
      <c r="C408" s="1">
        <v>655</v>
      </c>
      <c r="D408" s="1">
        <v>48.345039370000002</v>
      </c>
      <c r="E408" s="1">
        <v>41.371475220000001</v>
      </c>
    </row>
    <row r="409" spans="3:6" x14ac:dyDescent="0.25">
      <c r="C409" s="1">
        <v>656</v>
      </c>
      <c r="D409" s="1">
        <v>48.686199190000004</v>
      </c>
      <c r="E409" s="1">
        <v>41.753364560000001</v>
      </c>
    </row>
    <row r="410" spans="3:6" x14ac:dyDescent="0.25">
      <c r="C410" s="1">
        <v>657</v>
      </c>
      <c r="D410" s="1">
        <v>49.037441250000001</v>
      </c>
      <c r="E410" s="1">
        <v>42.108554839999996</v>
      </c>
    </row>
    <row r="411" spans="3:6" x14ac:dyDescent="0.25">
      <c r="C411" s="1">
        <v>658</v>
      </c>
      <c r="D411" s="1">
        <v>49.350749970000003</v>
      </c>
      <c r="E411" s="1">
        <v>42.48126602</v>
      </c>
    </row>
    <row r="412" spans="3:6" x14ac:dyDescent="0.25">
      <c r="C412" s="1">
        <v>659</v>
      </c>
      <c r="D412" s="1">
        <v>49.658317570000001</v>
      </c>
      <c r="E412" s="1">
        <v>42.846298220000001</v>
      </c>
    </row>
    <row r="413" spans="3:6" x14ac:dyDescent="0.25">
      <c r="C413" s="1">
        <v>660</v>
      </c>
      <c r="D413" s="1">
        <v>49.97111511</v>
      </c>
      <c r="E413" s="1">
        <v>43.168846129999999</v>
      </c>
    </row>
    <row r="414" spans="3:6" x14ac:dyDescent="0.25">
      <c r="C414" s="1">
        <v>661</v>
      </c>
      <c r="D414" s="1">
        <v>50.26007843</v>
      </c>
      <c r="E414" s="1">
        <v>43.50358963</v>
      </c>
    </row>
    <row r="415" spans="3:6" x14ac:dyDescent="0.25">
      <c r="C415" s="1">
        <v>662</v>
      </c>
      <c r="D415" s="1">
        <v>50.53361511</v>
      </c>
      <c r="E415" s="1">
        <v>43.854728700000003</v>
      </c>
    </row>
    <row r="416" spans="3:6" x14ac:dyDescent="0.25">
      <c r="C416" s="1">
        <v>663</v>
      </c>
      <c r="D416" s="1">
        <v>50.803684230000002</v>
      </c>
      <c r="E416" s="1">
        <v>44.178260799999997</v>
      </c>
    </row>
    <row r="417" spans="3:5" x14ac:dyDescent="0.25">
      <c r="C417" s="1">
        <v>664</v>
      </c>
      <c r="D417" s="1">
        <v>51.0617485</v>
      </c>
      <c r="E417" s="1">
        <v>44.494602200000003</v>
      </c>
    </row>
    <row r="418" spans="3:5" x14ac:dyDescent="0.25">
      <c r="C418" s="1">
        <v>665</v>
      </c>
      <c r="D418" s="1">
        <v>51.302463529999997</v>
      </c>
      <c r="E418" s="1">
        <v>44.79436493</v>
      </c>
    </row>
    <row r="419" spans="3:5" x14ac:dyDescent="0.25">
      <c r="C419" s="1">
        <v>666</v>
      </c>
      <c r="D419" s="1">
        <v>51.541484830000002</v>
      </c>
      <c r="E419" s="1">
        <v>45.09724808</v>
      </c>
    </row>
    <row r="420" spans="3:5" x14ac:dyDescent="0.25">
      <c r="C420" s="1">
        <v>667</v>
      </c>
      <c r="D420" s="1">
        <v>51.762218480000001</v>
      </c>
      <c r="E420" s="1">
        <v>45.366447450000003</v>
      </c>
    </row>
    <row r="421" spans="3:5" x14ac:dyDescent="0.25">
      <c r="C421" s="1">
        <v>668</v>
      </c>
      <c r="D421" s="1">
        <v>51.976440429999997</v>
      </c>
      <c r="E421" s="1">
        <v>45.641006470000001</v>
      </c>
    </row>
    <row r="422" spans="3:5" x14ac:dyDescent="0.25">
      <c r="C422" s="1">
        <v>669</v>
      </c>
      <c r="D422" s="1">
        <v>52.177791599999999</v>
      </c>
      <c r="E422" s="1">
        <v>45.913906099999998</v>
      </c>
    </row>
    <row r="423" spans="3:5" x14ac:dyDescent="0.25">
      <c r="C423" s="1">
        <v>670</v>
      </c>
      <c r="D423" s="1">
        <v>52.373092649999997</v>
      </c>
      <c r="E423" s="1">
        <v>46.177803040000001</v>
      </c>
    </row>
    <row r="424" spans="3:5" x14ac:dyDescent="0.25">
      <c r="C424" s="1">
        <v>671</v>
      </c>
      <c r="D424" s="1">
        <v>52.54870605</v>
      </c>
      <c r="E424" s="1">
        <v>46.415779110000003</v>
      </c>
    </row>
    <row r="425" spans="3:5" x14ac:dyDescent="0.25">
      <c r="C425" s="1">
        <v>672</v>
      </c>
      <c r="D425" s="1">
        <v>52.722187040000001</v>
      </c>
      <c r="E425" s="1">
        <v>46.662689210000003</v>
      </c>
    </row>
    <row r="426" spans="3:5" x14ac:dyDescent="0.25">
      <c r="C426" s="1">
        <v>673</v>
      </c>
      <c r="D426" s="1">
        <v>52.877433779999997</v>
      </c>
      <c r="E426" s="1">
        <v>46.884246830000002</v>
      </c>
    </row>
    <row r="427" spans="3:5" x14ac:dyDescent="0.25">
      <c r="C427" s="1">
        <v>674</v>
      </c>
      <c r="D427" s="1">
        <v>53.030502319999997</v>
      </c>
      <c r="E427" s="1">
        <v>47.106506349999997</v>
      </c>
    </row>
    <row r="428" spans="3:5" x14ac:dyDescent="0.25">
      <c r="C428" s="1">
        <v>675</v>
      </c>
      <c r="D428" s="1">
        <v>53.171474459999999</v>
      </c>
      <c r="E428" s="1">
        <v>47.324764250000001</v>
      </c>
    </row>
    <row r="429" spans="3:5" x14ac:dyDescent="0.25">
      <c r="C429" s="1">
        <v>676</v>
      </c>
      <c r="D429" s="1">
        <v>53.310619350000003</v>
      </c>
      <c r="E429" s="1">
        <v>47.513652800000003</v>
      </c>
    </row>
    <row r="430" spans="3:5" x14ac:dyDescent="0.25">
      <c r="C430" s="1">
        <v>677</v>
      </c>
      <c r="D430" s="1">
        <v>53.431232450000003</v>
      </c>
      <c r="E430" s="1">
        <v>47.727321619999998</v>
      </c>
    </row>
    <row r="431" spans="3:5" x14ac:dyDescent="0.25">
      <c r="C431" s="1">
        <v>678</v>
      </c>
      <c r="D431" s="1">
        <v>53.538345339999999</v>
      </c>
      <c r="E431" s="1">
        <v>47.895561219999998</v>
      </c>
    </row>
    <row r="432" spans="3:5" x14ac:dyDescent="0.25">
      <c r="C432" s="1">
        <v>679</v>
      </c>
      <c r="D432" s="1">
        <v>53.641181950000004</v>
      </c>
      <c r="E432" s="1">
        <v>48.07880402</v>
      </c>
    </row>
    <row r="433" spans="3:5" x14ac:dyDescent="0.25">
      <c r="C433" s="1">
        <v>680</v>
      </c>
      <c r="D433" s="1">
        <v>53.743946080000001</v>
      </c>
      <c r="E433" s="1">
        <v>48.258514400000003</v>
      </c>
    </row>
    <row r="434" spans="3:5" x14ac:dyDescent="0.25">
      <c r="C434" s="1">
        <v>681</v>
      </c>
      <c r="D434" s="1">
        <v>53.82995605</v>
      </c>
      <c r="E434" s="1">
        <v>48.394184109999998</v>
      </c>
    </row>
    <row r="435" spans="3:5" x14ac:dyDescent="0.25">
      <c r="C435" s="1">
        <v>682</v>
      </c>
      <c r="D435" s="1">
        <v>53.908378599999999</v>
      </c>
      <c r="E435" s="1">
        <v>48.583995819999998</v>
      </c>
    </row>
    <row r="436" spans="3:5" x14ac:dyDescent="0.25">
      <c r="C436" s="1">
        <v>683</v>
      </c>
      <c r="D436" s="1">
        <v>53.989685059999999</v>
      </c>
      <c r="E436" s="1">
        <v>48.7383728</v>
      </c>
    </row>
    <row r="437" spans="3:5" x14ac:dyDescent="0.25">
      <c r="C437" s="1">
        <v>684</v>
      </c>
      <c r="D437" s="1">
        <v>54.06203842</v>
      </c>
      <c r="E437" s="1">
        <v>48.882057189999998</v>
      </c>
    </row>
    <row r="438" spans="3:5" x14ac:dyDescent="0.25">
      <c r="C438" s="1">
        <v>685</v>
      </c>
      <c r="D438" s="1">
        <v>54.121215820000003</v>
      </c>
      <c r="E438" s="1">
        <v>49.023200989999999</v>
      </c>
    </row>
    <row r="439" spans="3:5" x14ac:dyDescent="0.25">
      <c r="C439" s="1">
        <v>686</v>
      </c>
      <c r="D439" s="1">
        <v>54.18161774</v>
      </c>
      <c r="E439" s="1">
        <v>49.155323029999998</v>
      </c>
    </row>
    <row r="440" spans="3:5" x14ac:dyDescent="0.25">
      <c r="C440" s="1">
        <v>687</v>
      </c>
      <c r="D440" s="1">
        <v>54.228145599999998</v>
      </c>
      <c r="E440" s="1">
        <v>49.277061459999999</v>
      </c>
    </row>
    <row r="441" spans="3:5" x14ac:dyDescent="0.25">
      <c r="C441" s="1">
        <v>688</v>
      </c>
      <c r="D441" s="1">
        <v>54.275543210000002</v>
      </c>
      <c r="E441" s="1">
        <v>49.392066960000001</v>
      </c>
    </row>
    <row r="442" spans="3:5" x14ac:dyDescent="0.25">
      <c r="C442" s="1">
        <v>689</v>
      </c>
      <c r="D442" s="1">
        <v>54.31522751</v>
      </c>
      <c r="E442" s="1">
        <v>49.503913879999999</v>
      </c>
    </row>
    <row r="443" spans="3:5" x14ac:dyDescent="0.25">
      <c r="C443" s="1">
        <v>690</v>
      </c>
      <c r="D443" s="1">
        <v>54.35129929</v>
      </c>
      <c r="E443" s="1">
        <v>49.622329710000002</v>
      </c>
    </row>
    <row r="444" spans="3:5" x14ac:dyDescent="0.25">
      <c r="C444" s="1">
        <v>691</v>
      </c>
      <c r="D444" s="1">
        <v>54.38638306</v>
      </c>
      <c r="E444" s="1">
        <v>49.717910770000003</v>
      </c>
    </row>
    <row r="445" spans="3:5" x14ac:dyDescent="0.25">
      <c r="C445" s="1">
        <v>692</v>
      </c>
      <c r="D445" s="1">
        <v>54.410274510000001</v>
      </c>
      <c r="E445" s="1">
        <v>49.830432889999997</v>
      </c>
    </row>
    <row r="446" spans="3:5" x14ac:dyDescent="0.25">
      <c r="C446" s="1">
        <v>693</v>
      </c>
      <c r="D446" s="1">
        <v>54.444290160000001</v>
      </c>
      <c r="E446" s="1">
        <v>49.952335359999999</v>
      </c>
    </row>
    <row r="447" spans="3:5" x14ac:dyDescent="0.25">
      <c r="C447" s="1">
        <v>694</v>
      </c>
      <c r="D447" s="1">
        <v>54.452133179999997</v>
      </c>
      <c r="E447" s="1">
        <v>50.015174870000003</v>
      </c>
    </row>
    <row r="448" spans="3:5" x14ac:dyDescent="0.25">
      <c r="C448" s="1">
        <v>695</v>
      </c>
      <c r="D448" s="1">
        <v>54.47400665</v>
      </c>
      <c r="E448" s="1">
        <v>50.108303069999998</v>
      </c>
    </row>
    <row r="449" spans="3:5" x14ac:dyDescent="0.25">
      <c r="C449" s="1">
        <v>696</v>
      </c>
      <c r="D449" s="1">
        <v>54.476104739999997</v>
      </c>
      <c r="E449" s="1">
        <v>50.196510310000001</v>
      </c>
    </row>
    <row r="450" spans="3:5" x14ac:dyDescent="0.25">
      <c r="C450" s="1">
        <v>697</v>
      </c>
      <c r="D450" s="1">
        <v>54.482872010000001</v>
      </c>
      <c r="E450" s="1">
        <v>50.279598239999999</v>
      </c>
    </row>
    <row r="451" spans="3:5" x14ac:dyDescent="0.25">
      <c r="C451" s="1">
        <v>698</v>
      </c>
      <c r="D451" s="1">
        <v>54.493011469999999</v>
      </c>
      <c r="E451" s="1">
        <v>50.352390290000002</v>
      </c>
    </row>
    <row r="452" spans="3:5" x14ac:dyDescent="0.25">
      <c r="C452" s="1">
        <v>699</v>
      </c>
      <c r="D452" s="1">
        <v>54.498661040000002</v>
      </c>
      <c r="E452" s="1">
        <v>50.439498899999997</v>
      </c>
    </row>
    <row r="453" spans="3:5" x14ac:dyDescent="0.25">
      <c r="C453" s="1">
        <v>700</v>
      </c>
      <c r="D453" s="1">
        <v>54.497474670000003</v>
      </c>
      <c r="E453" s="1">
        <v>50.500530240000003</v>
      </c>
    </row>
    <row r="454" spans="3:5" x14ac:dyDescent="0.25">
      <c r="C454" s="1">
        <v>701</v>
      </c>
      <c r="D454" s="1">
        <v>54.499553679999998</v>
      </c>
      <c r="E454" s="1">
        <v>50.564723970000003</v>
      </c>
    </row>
    <row r="455" spans="3:5" x14ac:dyDescent="0.25">
      <c r="C455" s="1">
        <v>702</v>
      </c>
      <c r="D455" s="1">
        <v>54.500938419999997</v>
      </c>
      <c r="E455" s="1">
        <v>50.646324159999999</v>
      </c>
    </row>
    <row r="456" spans="3:5" x14ac:dyDescent="0.25">
      <c r="C456" s="1">
        <v>703</v>
      </c>
      <c r="D456" s="1">
        <v>54.497432709999998</v>
      </c>
      <c r="E456" s="1">
        <v>50.725482939999999</v>
      </c>
    </row>
    <row r="457" spans="3:5" x14ac:dyDescent="0.25">
      <c r="C457" s="1">
        <v>704</v>
      </c>
      <c r="D457" s="1">
        <v>54.490161899999997</v>
      </c>
      <c r="E457" s="1">
        <v>50.777530669999997</v>
      </c>
    </row>
    <row r="458" spans="3:5" x14ac:dyDescent="0.25">
      <c r="C458" s="1">
        <v>705</v>
      </c>
      <c r="D458" s="1">
        <v>54.489624020000001</v>
      </c>
      <c r="E458" s="1">
        <v>50.852878570000001</v>
      </c>
    </row>
    <row r="459" spans="3:5" x14ac:dyDescent="0.25">
      <c r="C459" s="1">
        <v>706</v>
      </c>
      <c r="D459" s="1">
        <v>54.482330320000003</v>
      </c>
      <c r="E459" s="1">
        <v>50.895244599999998</v>
      </c>
    </row>
    <row r="460" spans="3:5" x14ac:dyDescent="0.25">
      <c r="C460" s="1">
        <v>707</v>
      </c>
      <c r="D460" s="1">
        <v>54.464179989999998</v>
      </c>
      <c r="E460" s="1">
        <v>50.969135280000003</v>
      </c>
    </row>
    <row r="461" spans="3:5" x14ac:dyDescent="0.25">
      <c r="C461" s="1">
        <v>708</v>
      </c>
      <c r="D461" s="1">
        <v>54.462837219999997</v>
      </c>
      <c r="E461" s="1">
        <v>51.016025540000001</v>
      </c>
    </row>
    <row r="462" spans="3:5" x14ac:dyDescent="0.25">
      <c r="C462" s="1">
        <v>709</v>
      </c>
      <c r="D462" s="1">
        <v>54.453132629999999</v>
      </c>
      <c r="E462" s="1">
        <v>51.059108729999998</v>
      </c>
    </row>
    <row r="463" spans="3:5" x14ac:dyDescent="0.25">
      <c r="C463" s="1">
        <v>710</v>
      </c>
      <c r="D463" s="1">
        <v>54.438598630000001</v>
      </c>
      <c r="E463" s="1">
        <v>51.119560239999998</v>
      </c>
    </row>
    <row r="464" spans="3:5" x14ac:dyDescent="0.25">
      <c r="C464" s="1">
        <v>711</v>
      </c>
      <c r="D464" s="1">
        <v>54.423480990000002</v>
      </c>
      <c r="E464" s="1">
        <v>51.168979640000003</v>
      </c>
    </row>
    <row r="465" spans="3:5" x14ac:dyDescent="0.25">
      <c r="C465" s="1">
        <v>712</v>
      </c>
      <c r="D465" s="1">
        <v>54.414527890000002</v>
      </c>
      <c r="E465" s="1">
        <v>51.209728239999997</v>
      </c>
    </row>
    <row r="466" spans="3:5" x14ac:dyDescent="0.25">
      <c r="C466" s="1">
        <v>713</v>
      </c>
      <c r="D466" s="1">
        <v>54.413475040000002</v>
      </c>
      <c r="E466" s="1">
        <v>51.30311966</v>
      </c>
    </row>
    <row r="467" spans="3:5" x14ac:dyDescent="0.25">
      <c r="C467" s="1">
        <v>714</v>
      </c>
      <c r="D467" s="1">
        <v>54.386966710000003</v>
      </c>
      <c r="E467" s="1">
        <v>51.338417049999997</v>
      </c>
    </row>
    <row r="468" spans="3:5" x14ac:dyDescent="0.25">
      <c r="C468" s="1">
        <v>715</v>
      </c>
      <c r="D468" s="1">
        <v>54.384319310000002</v>
      </c>
      <c r="E468" s="1">
        <v>51.380748750000002</v>
      </c>
    </row>
    <row r="469" spans="3:5" x14ac:dyDescent="0.25">
      <c r="C469" s="1">
        <v>716</v>
      </c>
      <c r="D469" s="1">
        <v>54.368122100000001</v>
      </c>
      <c r="E469" s="1">
        <v>51.424991609999999</v>
      </c>
    </row>
    <row r="470" spans="3:5" x14ac:dyDescent="0.25">
      <c r="C470" s="1">
        <v>717</v>
      </c>
      <c r="D470" s="1">
        <v>54.345123289999997</v>
      </c>
      <c r="E470" s="1">
        <v>51.479011540000002</v>
      </c>
    </row>
    <row r="471" spans="3:5" x14ac:dyDescent="0.25">
      <c r="C471" s="1">
        <v>718</v>
      </c>
      <c r="D471" s="1">
        <v>54.34201813</v>
      </c>
      <c r="E471" s="1">
        <v>51.530845640000003</v>
      </c>
    </row>
    <row r="472" spans="3:5" x14ac:dyDescent="0.25">
      <c r="C472" s="1">
        <v>719</v>
      </c>
      <c r="D472" s="1">
        <v>54.330986019999997</v>
      </c>
      <c r="E472" s="1">
        <v>51.543571470000003</v>
      </c>
    </row>
    <row r="473" spans="3:5" x14ac:dyDescent="0.25">
      <c r="C473" s="1">
        <v>720</v>
      </c>
      <c r="D473" s="1">
        <v>54.311244960000003</v>
      </c>
      <c r="E473" s="1">
        <v>51.582496640000002</v>
      </c>
    </row>
    <row r="474" spans="3:5" x14ac:dyDescent="0.25">
      <c r="C474" s="1">
        <v>721</v>
      </c>
      <c r="D474" s="1">
        <v>54.28549194</v>
      </c>
      <c r="E474" s="1">
        <v>51.624191279999998</v>
      </c>
    </row>
    <row r="475" spans="3:5" x14ac:dyDescent="0.25">
      <c r="C475" s="1">
        <v>722</v>
      </c>
      <c r="D475" s="1">
        <v>54.275260930000002</v>
      </c>
      <c r="E475" s="1">
        <v>51.668350220000001</v>
      </c>
    </row>
    <row r="476" spans="3:5" x14ac:dyDescent="0.25">
      <c r="C476" s="1">
        <v>723</v>
      </c>
      <c r="D476" s="1">
        <v>54.29084778</v>
      </c>
      <c r="E476" s="1">
        <v>51.707691189999998</v>
      </c>
    </row>
    <row r="477" spans="3:5" x14ac:dyDescent="0.25">
      <c r="C477" s="1">
        <v>724</v>
      </c>
      <c r="D477" s="1">
        <v>54.265457150000003</v>
      </c>
      <c r="E477" s="1">
        <v>51.753829959999997</v>
      </c>
    </row>
    <row r="478" spans="3:5" x14ac:dyDescent="0.25">
      <c r="C478" s="1">
        <v>725</v>
      </c>
      <c r="D478" s="1">
        <v>54.227512359999999</v>
      </c>
      <c r="E478" s="1">
        <v>51.794288639999998</v>
      </c>
    </row>
    <row r="479" spans="3:5" x14ac:dyDescent="0.25">
      <c r="C479" s="1">
        <v>726</v>
      </c>
      <c r="D479" s="1">
        <v>54.247520450000003</v>
      </c>
      <c r="E479" s="1">
        <v>51.834148409999997</v>
      </c>
    </row>
    <row r="480" spans="3:5" x14ac:dyDescent="0.25">
      <c r="C480" s="1">
        <v>727</v>
      </c>
      <c r="D480" s="1">
        <v>54.223587039999998</v>
      </c>
      <c r="E480" s="1">
        <v>51.882751460000001</v>
      </c>
    </row>
    <row r="481" spans="3:5" x14ac:dyDescent="0.25">
      <c r="C481" s="1">
        <v>728</v>
      </c>
      <c r="D481" s="1">
        <v>54.210617069999998</v>
      </c>
      <c r="E481" s="1">
        <v>51.922809600000001</v>
      </c>
    </row>
    <row r="482" spans="3:5" x14ac:dyDescent="0.25">
      <c r="C482" s="1">
        <v>729</v>
      </c>
      <c r="D482" s="1">
        <v>54.195190429999997</v>
      </c>
      <c r="E482" s="1">
        <v>51.958030700000002</v>
      </c>
    </row>
    <row r="483" spans="3:5" x14ac:dyDescent="0.25">
      <c r="C483" s="1">
        <v>730</v>
      </c>
      <c r="D483" s="1">
        <v>54.207580569999998</v>
      </c>
      <c r="E483" s="1">
        <v>51.991184230000002</v>
      </c>
    </row>
    <row r="484" spans="3:5" x14ac:dyDescent="0.25">
      <c r="C484" s="1">
        <v>731</v>
      </c>
      <c r="D484" s="1">
        <v>54.194332119999999</v>
      </c>
      <c r="E484" s="1">
        <v>52.034084319999998</v>
      </c>
    </row>
    <row r="485" spans="3:5" x14ac:dyDescent="0.25">
      <c r="C485" s="1">
        <v>732</v>
      </c>
      <c r="D485" s="1">
        <v>54.152767179999998</v>
      </c>
      <c r="E485" s="1">
        <v>52.075649259999999</v>
      </c>
    </row>
    <row r="486" spans="3:5" x14ac:dyDescent="0.25">
      <c r="C486" s="1">
        <v>733</v>
      </c>
      <c r="D486" s="1">
        <v>54.184253689999998</v>
      </c>
      <c r="E486" s="1">
        <v>52.122993469999997</v>
      </c>
    </row>
    <row r="487" spans="3:5" x14ac:dyDescent="0.25">
      <c r="C487" s="1">
        <v>734</v>
      </c>
      <c r="D487" s="1">
        <v>54.165504460000001</v>
      </c>
      <c r="E487" s="1">
        <v>52.149986269999999</v>
      </c>
    </row>
    <row r="488" spans="3:5" x14ac:dyDescent="0.25">
      <c r="C488" s="1">
        <v>735</v>
      </c>
      <c r="D488" s="1">
        <v>54.1396637</v>
      </c>
      <c r="E488" s="1">
        <v>52.192199709999997</v>
      </c>
    </row>
    <row r="489" spans="3:5" x14ac:dyDescent="0.25">
      <c r="C489" s="1">
        <v>736</v>
      </c>
      <c r="D489" s="1">
        <v>54.136157990000001</v>
      </c>
      <c r="E489" s="1">
        <v>52.223396299999997</v>
      </c>
    </row>
    <row r="490" spans="3:5" x14ac:dyDescent="0.25">
      <c r="C490" s="1">
        <v>737</v>
      </c>
      <c r="D490" s="1">
        <v>54.121841430000003</v>
      </c>
      <c r="E490" s="1">
        <v>52.269226070000002</v>
      </c>
    </row>
    <row r="491" spans="3:5" x14ac:dyDescent="0.25">
      <c r="C491" s="1">
        <v>738</v>
      </c>
      <c r="D491" s="1">
        <v>54.104156490000001</v>
      </c>
      <c r="E491" s="1">
        <v>52.303432460000003</v>
      </c>
    </row>
    <row r="492" spans="3:5" x14ac:dyDescent="0.25">
      <c r="C492" s="1">
        <v>739</v>
      </c>
      <c r="D492" s="1">
        <v>54.093635560000003</v>
      </c>
      <c r="E492" s="1">
        <v>52.336318970000001</v>
      </c>
    </row>
    <row r="493" spans="3:5" x14ac:dyDescent="0.25">
      <c r="C493" s="1">
        <v>740</v>
      </c>
      <c r="D493" s="1">
        <v>54.082244869999997</v>
      </c>
      <c r="E493" s="1">
        <v>52.370422359999999</v>
      </c>
    </row>
    <row r="494" spans="3:5" x14ac:dyDescent="0.25">
      <c r="C494" s="1">
        <v>741</v>
      </c>
      <c r="D494" s="1">
        <v>54.088981629999999</v>
      </c>
      <c r="E494" s="1">
        <v>52.40369415</v>
      </c>
    </row>
    <row r="495" spans="3:5" x14ac:dyDescent="0.25">
      <c r="C495" s="1">
        <v>742</v>
      </c>
      <c r="D495" s="1">
        <v>54.098693849999997</v>
      </c>
      <c r="E495" s="1">
        <v>52.425361629999998</v>
      </c>
    </row>
    <row r="496" spans="3:5" x14ac:dyDescent="0.25">
      <c r="C496" s="1">
        <v>743</v>
      </c>
      <c r="D496" s="1">
        <v>54.058273319999998</v>
      </c>
      <c r="E496" s="1">
        <v>52.469455719999999</v>
      </c>
    </row>
    <row r="497" spans="3:5" x14ac:dyDescent="0.25">
      <c r="C497" s="1">
        <v>744</v>
      </c>
      <c r="D497" s="1">
        <v>54.072643280000001</v>
      </c>
      <c r="E497" s="1">
        <v>52.507221219999998</v>
      </c>
    </row>
    <row r="498" spans="3:5" x14ac:dyDescent="0.25">
      <c r="C498" s="1">
        <v>745</v>
      </c>
      <c r="D498" s="1">
        <v>54.057346340000002</v>
      </c>
      <c r="E498" s="1">
        <v>52.539772030000002</v>
      </c>
    </row>
    <row r="499" spans="3:5" x14ac:dyDescent="0.25">
      <c r="C499" s="1">
        <v>746</v>
      </c>
      <c r="D499" s="1">
        <v>54.031116490000002</v>
      </c>
      <c r="E499" s="1">
        <v>52.566455840000003</v>
      </c>
    </row>
    <row r="500" spans="3:5" x14ac:dyDescent="0.25">
      <c r="C500" s="1">
        <v>747</v>
      </c>
      <c r="D500" s="1">
        <v>54.03829193</v>
      </c>
      <c r="E500" s="1">
        <v>52.594203950000001</v>
      </c>
    </row>
    <row r="501" spans="3:5" x14ac:dyDescent="0.25">
      <c r="C501" s="1">
        <v>748</v>
      </c>
      <c r="D501" s="1">
        <v>54.023635859999999</v>
      </c>
      <c r="E501" s="1">
        <v>52.623271940000002</v>
      </c>
    </row>
    <row r="502" spans="3:5" x14ac:dyDescent="0.25">
      <c r="C502" s="1">
        <v>749</v>
      </c>
      <c r="D502" s="1">
        <v>54.003490450000001</v>
      </c>
      <c r="E502" s="1">
        <v>52.654243469999997</v>
      </c>
    </row>
    <row r="503" spans="3:5" x14ac:dyDescent="0.25">
      <c r="C503" s="1">
        <v>750</v>
      </c>
      <c r="D503" s="1">
        <v>54.021430969999997</v>
      </c>
      <c r="E503" s="1">
        <v>52.682846069999997</v>
      </c>
    </row>
    <row r="504" spans="3:5" x14ac:dyDescent="0.25">
      <c r="C504" s="1">
        <v>751</v>
      </c>
      <c r="D504" s="1">
        <v>54.018623349999999</v>
      </c>
      <c r="E504" s="1">
        <v>52.711730959999997</v>
      </c>
    </row>
    <row r="505" spans="3:5" x14ac:dyDescent="0.25">
      <c r="C505" s="1">
        <v>752</v>
      </c>
      <c r="D505" s="1">
        <v>54.018871310000002</v>
      </c>
      <c r="E505" s="1">
        <v>52.734195710000002</v>
      </c>
    </row>
    <row r="506" spans="3:5" x14ac:dyDescent="0.25">
      <c r="C506" s="1">
        <v>753</v>
      </c>
      <c r="D506" s="1">
        <v>54.026729580000001</v>
      </c>
      <c r="E506" s="1">
        <v>52.769500729999997</v>
      </c>
    </row>
    <row r="507" spans="3:5" x14ac:dyDescent="0.25">
      <c r="C507" s="1">
        <v>754</v>
      </c>
      <c r="D507" s="1">
        <v>54.008953089999999</v>
      </c>
      <c r="E507" s="1">
        <v>52.792274480000003</v>
      </c>
    </row>
    <row r="508" spans="3:5" x14ac:dyDescent="0.25">
      <c r="C508" s="1">
        <v>755</v>
      </c>
      <c r="D508" s="1">
        <v>54.016597750000003</v>
      </c>
      <c r="E508" s="1">
        <v>52.814571379999997</v>
      </c>
    </row>
    <row r="509" spans="3:5" x14ac:dyDescent="0.25">
      <c r="C509" s="1">
        <v>756</v>
      </c>
      <c r="D509" s="1">
        <v>53.982292180000002</v>
      </c>
      <c r="E509" s="1">
        <v>52.84008789</v>
      </c>
    </row>
    <row r="510" spans="3:5" x14ac:dyDescent="0.25">
      <c r="C510" s="1">
        <v>757</v>
      </c>
      <c r="D510" s="1">
        <v>53.967796329999999</v>
      </c>
      <c r="E510" s="1">
        <v>52.869033809999998</v>
      </c>
    </row>
    <row r="511" spans="3:5" x14ac:dyDescent="0.25">
      <c r="C511" s="1">
        <v>758</v>
      </c>
      <c r="D511" s="1">
        <v>53.947521209999998</v>
      </c>
      <c r="E511" s="1">
        <v>52.884113309999996</v>
      </c>
    </row>
    <row r="512" spans="3:5" x14ac:dyDescent="0.25">
      <c r="C512" s="1">
        <v>759</v>
      </c>
      <c r="D512" s="1">
        <v>53.946453089999999</v>
      </c>
      <c r="E512" s="1">
        <v>52.915370940000003</v>
      </c>
    </row>
    <row r="513" spans="3:5" x14ac:dyDescent="0.25">
      <c r="C513" s="1">
        <v>760</v>
      </c>
      <c r="D513" s="1">
        <v>53.945178990000002</v>
      </c>
      <c r="E513" s="1">
        <v>52.943302150000001</v>
      </c>
    </row>
    <row r="514" spans="3:5" x14ac:dyDescent="0.25">
      <c r="C514" s="1">
        <v>761</v>
      </c>
      <c r="D514" s="1">
        <v>53.928184510000001</v>
      </c>
      <c r="E514" s="1">
        <v>52.96395493</v>
      </c>
    </row>
    <row r="515" spans="3:5" x14ac:dyDescent="0.25">
      <c r="C515" s="1">
        <v>762</v>
      </c>
      <c r="D515" s="1">
        <v>53.910213470000002</v>
      </c>
      <c r="E515" s="1">
        <v>52.977855679999998</v>
      </c>
    </row>
    <row r="516" spans="3:5" x14ac:dyDescent="0.25">
      <c r="C516" s="1">
        <v>763</v>
      </c>
      <c r="D516" s="1">
        <v>53.906353000000003</v>
      </c>
      <c r="E516" s="1">
        <v>53.008144379999997</v>
      </c>
    </row>
    <row r="517" spans="3:5" x14ac:dyDescent="0.25">
      <c r="C517" s="1">
        <v>764</v>
      </c>
      <c r="D517" s="1">
        <v>53.898269650000003</v>
      </c>
      <c r="E517" s="1">
        <v>53.027797700000001</v>
      </c>
    </row>
    <row r="518" spans="3:5" x14ac:dyDescent="0.25">
      <c r="C518" s="1">
        <v>765</v>
      </c>
      <c r="D518" s="1">
        <v>53.885818479999998</v>
      </c>
      <c r="E518" s="1">
        <v>53.052989959999998</v>
      </c>
    </row>
    <row r="519" spans="3:5" x14ac:dyDescent="0.25">
      <c r="C519" s="1">
        <v>766</v>
      </c>
      <c r="D519" s="1">
        <v>53.894710539999998</v>
      </c>
      <c r="E519" s="1">
        <v>53.079570769999997</v>
      </c>
    </row>
    <row r="520" spans="3:5" x14ac:dyDescent="0.25">
      <c r="C520" s="1">
        <v>767</v>
      </c>
      <c r="D520" s="1">
        <v>53.888397220000002</v>
      </c>
      <c r="E520" s="1">
        <v>53.08740616</v>
      </c>
    </row>
    <row r="521" spans="3:5" x14ac:dyDescent="0.25">
      <c r="C521" s="1">
        <v>768</v>
      </c>
      <c r="D521" s="1">
        <v>53.854049680000003</v>
      </c>
      <c r="E521" s="1">
        <v>53.113479609999999</v>
      </c>
    </row>
    <row r="522" spans="3:5" x14ac:dyDescent="0.25">
      <c r="C522" s="1">
        <v>769</v>
      </c>
      <c r="D522" s="1">
        <v>53.836769099999998</v>
      </c>
      <c r="E522" s="1">
        <v>53.129379270000001</v>
      </c>
    </row>
    <row r="523" spans="3:5" x14ac:dyDescent="0.25">
      <c r="C523" s="1">
        <v>770</v>
      </c>
      <c r="D523" s="1">
        <v>53.826457980000001</v>
      </c>
      <c r="E523" s="1">
        <v>53.149402619999996</v>
      </c>
    </row>
    <row r="524" spans="3:5" x14ac:dyDescent="0.25">
      <c r="C524" s="1">
        <v>771</v>
      </c>
      <c r="D524" s="1">
        <v>53.814857480000001</v>
      </c>
      <c r="E524" s="1">
        <v>53.165290830000004</v>
      </c>
    </row>
    <row r="525" spans="3:5" x14ac:dyDescent="0.25">
      <c r="C525" s="1">
        <v>772</v>
      </c>
      <c r="D525" s="1">
        <v>53.821266170000001</v>
      </c>
      <c r="E525" s="1">
        <v>53.187847140000002</v>
      </c>
    </row>
    <row r="526" spans="3:5" x14ac:dyDescent="0.25">
      <c r="C526" s="1">
        <v>773</v>
      </c>
      <c r="D526" s="1">
        <v>53.797004700000002</v>
      </c>
      <c r="E526" s="1">
        <v>53.19902802</v>
      </c>
    </row>
    <row r="527" spans="3:5" x14ac:dyDescent="0.25">
      <c r="C527" s="1">
        <v>774</v>
      </c>
      <c r="D527" s="1">
        <v>53.784763339999998</v>
      </c>
      <c r="E527" s="1">
        <v>53.212909699999997</v>
      </c>
    </row>
    <row r="528" spans="3:5" x14ac:dyDescent="0.25">
      <c r="C528" s="1">
        <v>775</v>
      </c>
      <c r="D528" s="1">
        <v>53.768508910000001</v>
      </c>
      <c r="E528" s="1">
        <v>53.224529269999998</v>
      </c>
    </row>
    <row r="529" spans="3:5" x14ac:dyDescent="0.25">
      <c r="C529" s="1">
        <v>776</v>
      </c>
      <c r="D529" s="1">
        <v>53.756912229999998</v>
      </c>
      <c r="E529" s="1">
        <v>53.241180419999999</v>
      </c>
    </row>
    <row r="530" spans="3:5" x14ac:dyDescent="0.25">
      <c r="C530" s="1">
        <v>777</v>
      </c>
      <c r="D530" s="1">
        <v>53.741531369999997</v>
      </c>
      <c r="E530" s="1">
        <v>53.252368930000003</v>
      </c>
    </row>
    <row r="531" spans="3:5" x14ac:dyDescent="0.25">
      <c r="C531" s="1">
        <v>778</v>
      </c>
      <c r="D531" s="1">
        <v>53.716606140000003</v>
      </c>
      <c r="E531" s="1">
        <v>53.270538330000001</v>
      </c>
    </row>
    <row r="532" spans="3:5" x14ac:dyDescent="0.25">
      <c r="C532" s="1">
        <v>779</v>
      </c>
      <c r="D532" s="1">
        <v>53.719943999999998</v>
      </c>
      <c r="E532" s="1">
        <v>53.27715302</v>
      </c>
    </row>
    <row r="533" spans="3:5" x14ac:dyDescent="0.25">
      <c r="C533" s="1">
        <v>780</v>
      </c>
      <c r="D533" s="1">
        <v>53.692470550000003</v>
      </c>
      <c r="E533" s="1">
        <v>53.281574249999998</v>
      </c>
    </row>
    <row r="534" spans="3:5" x14ac:dyDescent="0.25">
      <c r="C534" s="1">
        <v>781</v>
      </c>
      <c r="D534" s="1">
        <v>53.674964899999999</v>
      </c>
      <c r="E534" s="1">
        <v>53.292911529999998</v>
      </c>
    </row>
    <row r="535" spans="3:5" x14ac:dyDescent="0.25">
      <c r="C535" s="1">
        <v>782</v>
      </c>
      <c r="D535" s="1">
        <v>53.649604799999999</v>
      </c>
      <c r="E535" s="1">
        <v>53.302520749999999</v>
      </c>
    </row>
    <row r="536" spans="3:5" x14ac:dyDescent="0.25">
      <c r="C536" s="1">
        <v>783</v>
      </c>
      <c r="D536" s="1">
        <v>53.635944369999997</v>
      </c>
      <c r="E536" s="1">
        <v>53.314018249999997</v>
      </c>
    </row>
    <row r="537" spans="3:5" x14ac:dyDescent="0.25">
      <c r="C537" s="1">
        <v>784</v>
      </c>
      <c r="D537" s="1">
        <v>53.603778839999997</v>
      </c>
      <c r="E537" s="1">
        <v>53.310829159999997</v>
      </c>
    </row>
    <row r="538" spans="3:5" x14ac:dyDescent="0.25">
      <c r="C538" s="1">
        <v>785</v>
      </c>
      <c r="D538" s="1">
        <v>53.596027370000002</v>
      </c>
      <c r="E538" s="1">
        <v>53.316242219999999</v>
      </c>
    </row>
    <row r="539" spans="3:5" x14ac:dyDescent="0.25">
      <c r="C539" s="1">
        <v>786</v>
      </c>
      <c r="D539" s="1">
        <v>53.568927760000001</v>
      </c>
      <c r="E539" s="1">
        <v>53.325927729999997</v>
      </c>
    </row>
    <row r="540" spans="3:5" x14ac:dyDescent="0.25">
      <c r="C540" s="1">
        <v>787</v>
      </c>
      <c r="D540" s="1">
        <v>53.556148530000002</v>
      </c>
      <c r="E540" s="1">
        <v>53.324180599999998</v>
      </c>
    </row>
    <row r="541" spans="3:5" x14ac:dyDescent="0.25">
      <c r="C541" s="1">
        <v>788</v>
      </c>
      <c r="D541" s="1">
        <v>53.529022220000002</v>
      </c>
      <c r="E541" s="1">
        <v>53.322937009999997</v>
      </c>
    </row>
    <row r="542" spans="3:5" x14ac:dyDescent="0.25">
      <c r="C542" s="1">
        <v>789</v>
      </c>
      <c r="D542" s="1">
        <v>53.496273039999998</v>
      </c>
      <c r="E542" s="1">
        <v>53.328834530000002</v>
      </c>
    </row>
    <row r="543" spans="3:5" x14ac:dyDescent="0.25">
      <c r="C543" s="1">
        <v>790</v>
      </c>
      <c r="D543" s="1">
        <v>53.48587036</v>
      </c>
      <c r="E543" s="1">
        <v>53.331989290000003</v>
      </c>
    </row>
    <row r="544" spans="3:5" x14ac:dyDescent="0.25">
      <c r="C544" s="1">
        <v>791</v>
      </c>
      <c r="D544" s="1">
        <v>53.47203064</v>
      </c>
      <c r="E544" s="1">
        <v>53.327411650000002</v>
      </c>
    </row>
    <row r="545" spans="3:5" x14ac:dyDescent="0.25">
      <c r="C545" s="1">
        <v>792</v>
      </c>
      <c r="D545" s="1">
        <v>53.42848206</v>
      </c>
      <c r="E545" s="1">
        <v>53.326423650000002</v>
      </c>
    </row>
    <row r="546" spans="3:5" x14ac:dyDescent="0.25">
      <c r="C546" s="1">
        <v>793</v>
      </c>
      <c r="D546" s="1">
        <v>53.414489750000001</v>
      </c>
      <c r="E546" s="1">
        <v>53.326839450000001</v>
      </c>
    </row>
    <row r="547" spans="3:5" x14ac:dyDescent="0.25">
      <c r="C547" s="1">
        <v>794</v>
      </c>
      <c r="D547" s="1">
        <v>53.392982480000001</v>
      </c>
      <c r="E547" s="1">
        <v>53.312778469999998</v>
      </c>
    </row>
    <row r="548" spans="3:5" x14ac:dyDescent="0.25">
      <c r="C548" s="1">
        <v>795</v>
      </c>
      <c r="D548" s="1">
        <v>53.389122010000001</v>
      </c>
      <c r="E548" s="1">
        <v>53.316699980000003</v>
      </c>
    </row>
    <row r="549" spans="3:5" x14ac:dyDescent="0.25">
      <c r="C549" s="1">
        <v>796</v>
      </c>
      <c r="D549" s="1">
        <v>53.351150509999997</v>
      </c>
      <c r="E549" s="1">
        <v>53.307502749999998</v>
      </c>
    </row>
    <row r="550" spans="3:5" x14ac:dyDescent="0.25">
      <c r="C550" s="1">
        <v>797</v>
      </c>
      <c r="D550" s="1">
        <v>53.342128750000001</v>
      </c>
      <c r="E550" s="1">
        <v>53.301967619999999</v>
      </c>
    </row>
    <row r="551" spans="3:5" x14ac:dyDescent="0.25">
      <c r="C551" s="1">
        <v>798</v>
      </c>
      <c r="D551" s="1">
        <v>53.296409609999998</v>
      </c>
      <c r="E551" s="1">
        <v>53.297679899999999</v>
      </c>
    </row>
    <row r="552" spans="3:5" x14ac:dyDescent="0.25">
      <c r="C552" s="1">
        <v>799</v>
      </c>
      <c r="D552" s="1">
        <v>53.256954190000002</v>
      </c>
      <c r="E552" s="1">
        <v>53.299350740000001</v>
      </c>
    </row>
    <row r="553" spans="3:5" x14ac:dyDescent="0.25">
      <c r="C553" s="1">
        <v>800</v>
      </c>
      <c r="D553" s="1">
        <v>53.238964080000002</v>
      </c>
      <c r="E553" s="1">
        <v>53.277225489999999</v>
      </c>
    </row>
    <row r="554" spans="3:5" x14ac:dyDescent="0.25">
      <c r="C554" s="1">
        <v>801</v>
      </c>
      <c r="D554" s="1">
        <v>53.229385379999997</v>
      </c>
      <c r="E554" s="1">
        <v>53.270244599999998</v>
      </c>
    </row>
    <row r="555" spans="3:5" x14ac:dyDescent="0.25">
      <c r="C555" s="1">
        <v>802</v>
      </c>
      <c r="D555" s="1">
        <v>53.20360565</v>
      </c>
      <c r="E555" s="1">
        <v>53.274536130000001</v>
      </c>
    </row>
    <row r="556" spans="3:5" x14ac:dyDescent="0.25">
      <c r="C556" s="1">
        <v>803</v>
      </c>
      <c r="D556" s="1">
        <v>53.156833650000003</v>
      </c>
      <c r="E556" s="1">
        <v>53.255325319999997</v>
      </c>
    </row>
    <row r="557" spans="3:5" x14ac:dyDescent="0.25">
      <c r="C557" s="1">
        <v>804</v>
      </c>
      <c r="D557" s="1">
        <v>53.138458249999999</v>
      </c>
      <c r="E557" s="1">
        <v>53.251354220000003</v>
      </c>
    </row>
    <row r="558" spans="3:5" x14ac:dyDescent="0.25">
      <c r="C558" s="1">
        <v>805</v>
      </c>
      <c r="D558" s="1">
        <v>53.123062130000001</v>
      </c>
      <c r="E558" s="1">
        <v>53.248882289999997</v>
      </c>
    </row>
    <row r="559" spans="3:5" x14ac:dyDescent="0.25">
      <c r="C559" s="1">
        <v>806</v>
      </c>
      <c r="D559" s="1">
        <v>53.081817630000003</v>
      </c>
      <c r="E559" s="1">
        <v>53.231994630000003</v>
      </c>
    </row>
    <row r="560" spans="3:5" x14ac:dyDescent="0.25">
      <c r="C560" s="1">
        <v>807</v>
      </c>
      <c r="D560" s="1">
        <v>53.057468409999998</v>
      </c>
      <c r="E560" s="1">
        <v>53.229713439999998</v>
      </c>
    </row>
    <row r="561" spans="3:5" x14ac:dyDescent="0.25">
      <c r="C561" s="1">
        <v>808</v>
      </c>
      <c r="D561" s="1">
        <v>53.02645493</v>
      </c>
      <c r="E561" s="1">
        <v>53.214317319999999</v>
      </c>
    </row>
    <row r="562" spans="3:5" x14ac:dyDescent="0.25">
      <c r="C562" s="1">
        <v>809</v>
      </c>
      <c r="D562" s="1">
        <v>52.981323240000002</v>
      </c>
      <c r="E562" s="1">
        <v>53.202415469999998</v>
      </c>
    </row>
    <row r="563" spans="3:5" x14ac:dyDescent="0.25">
      <c r="C563" s="1">
        <v>810</v>
      </c>
      <c r="D563" s="1">
        <v>52.970142359999997</v>
      </c>
      <c r="E563" s="1">
        <v>53.191417690000002</v>
      </c>
    </row>
    <row r="564" spans="3:5" x14ac:dyDescent="0.25">
      <c r="C564" s="1">
        <v>811</v>
      </c>
      <c r="D564" s="1">
        <v>52.925575260000002</v>
      </c>
      <c r="E564" s="1">
        <v>53.185726170000002</v>
      </c>
    </row>
    <row r="565" spans="3:5" x14ac:dyDescent="0.25">
      <c r="C565" s="1">
        <v>812</v>
      </c>
      <c r="D565" s="1">
        <v>52.904361719999997</v>
      </c>
      <c r="E565" s="1">
        <v>53.17248154</v>
      </c>
    </row>
    <row r="566" spans="3:5" x14ac:dyDescent="0.25">
      <c r="C566" s="1">
        <v>813</v>
      </c>
      <c r="D566" s="1">
        <v>52.866638180000002</v>
      </c>
      <c r="E566" s="1">
        <v>53.165031429999999</v>
      </c>
    </row>
    <row r="567" spans="3:5" x14ac:dyDescent="0.25">
      <c r="C567" s="1">
        <v>814</v>
      </c>
      <c r="D567" s="1">
        <v>52.82125473</v>
      </c>
      <c r="E567" s="1">
        <v>53.160034179999997</v>
      </c>
    </row>
    <row r="568" spans="3:5" x14ac:dyDescent="0.25">
      <c r="C568" s="1">
        <v>815</v>
      </c>
      <c r="D568" s="1">
        <v>52.818828580000002</v>
      </c>
      <c r="E568" s="1">
        <v>53.147651670000002</v>
      </c>
    </row>
    <row r="569" spans="3:5" x14ac:dyDescent="0.25">
      <c r="C569" s="1">
        <v>816</v>
      </c>
      <c r="D569" s="1">
        <v>52.78349686</v>
      </c>
      <c r="E569" s="1">
        <v>53.133785250000003</v>
      </c>
    </row>
    <row r="570" spans="3:5" x14ac:dyDescent="0.25">
      <c r="C570" s="1">
        <v>817</v>
      </c>
      <c r="D570" s="1">
        <v>52.749359130000002</v>
      </c>
      <c r="E570" s="1">
        <v>53.122341159999998</v>
      </c>
    </row>
    <row r="571" spans="3:5" x14ac:dyDescent="0.25">
      <c r="C571" s="1">
        <v>818</v>
      </c>
      <c r="D571" s="1">
        <v>52.698699949999998</v>
      </c>
      <c r="E571" s="1">
        <v>53.106594090000002</v>
      </c>
    </row>
    <row r="572" spans="3:5" x14ac:dyDescent="0.25">
      <c r="C572" s="1">
        <v>819</v>
      </c>
      <c r="D572" s="1">
        <v>52.683860780000003</v>
      </c>
      <c r="E572" s="1">
        <v>53.093547819999998</v>
      </c>
    </row>
    <row r="573" spans="3:5" x14ac:dyDescent="0.25">
      <c r="C573" s="1">
        <v>820</v>
      </c>
      <c r="D573" s="1">
        <v>52.65118408</v>
      </c>
      <c r="E573" s="1">
        <v>53.088653559999997</v>
      </c>
    </row>
    <row r="574" spans="3:5" x14ac:dyDescent="0.25">
      <c r="C574" s="1">
        <v>821</v>
      </c>
      <c r="D574" s="1">
        <v>52.61672592</v>
      </c>
      <c r="E574" s="1">
        <v>53.077083590000001</v>
      </c>
    </row>
    <row r="575" spans="3:5" x14ac:dyDescent="0.25">
      <c r="C575" s="1">
        <v>822</v>
      </c>
      <c r="D575" s="1">
        <v>52.574157710000001</v>
      </c>
      <c r="E575" s="1">
        <v>53.062675480000003</v>
      </c>
    </row>
    <row r="576" spans="3:5" x14ac:dyDescent="0.25">
      <c r="C576" s="1">
        <v>823</v>
      </c>
      <c r="D576" s="1">
        <v>52.544307709999998</v>
      </c>
      <c r="E576" s="1">
        <v>53.055553439999997</v>
      </c>
    </row>
    <row r="577" spans="3:5" x14ac:dyDescent="0.25">
      <c r="C577" s="1">
        <v>824</v>
      </c>
      <c r="D577" s="1">
        <v>52.538471219999998</v>
      </c>
      <c r="E577" s="1">
        <v>53.043769840000003</v>
      </c>
    </row>
    <row r="578" spans="3:5" x14ac:dyDescent="0.25">
      <c r="C578" s="1">
        <v>825</v>
      </c>
      <c r="D578" s="1">
        <v>52.491115569999998</v>
      </c>
      <c r="E578" s="1">
        <v>53.021247860000003</v>
      </c>
    </row>
    <row r="579" spans="3:5" x14ac:dyDescent="0.25">
      <c r="C579" s="1">
        <v>826</v>
      </c>
      <c r="D579" s="1">
        <v>52.463024140000002</v>
      </c>
      <c r="E579" s="1">
        <v>53.011722560000003</v>
      </c>
    </row>
    <row r="580" spans="3:5" x14ac:dyDescent="0.25">
      <c r="C580" s="1">
        <v>827</v>
      </c>
      <c r="D580" s="1">
        <v>52.409370420000002</v>
      </c>
      <c r="E580" s="1">
        <v>52.987514500000003</v>
      </c>
    </row>
    <row r="581" spans="3:5" x14ac:dyDescent="0.25">
      <c r="C581" s="1">
        <v>828</v>
      </c>
      <c r="D581" s="1">
        <v>52.400527949999997</v>
      </c>
      <c r="E581" s="1">
        <v>52.97868347</v>
      </c>
    </row>
    <row r="582" spans="3:5" x14ac:dyDescent="0.25">
      <c r="C582" s="1">
        <v>829</v>
      </c>
      <c r="D582" s="1">
        <v>52.35209656</v>
      </c>
      <c r="E582" s="1">
        <v>52.964561459999999</v>
      </c>
    </row>
    <row r="583" spans="3:5" x14ac:dyDescent="0.25">
      <c r="C583" s="1">
        <v>830</v>
      </c>
      <c r="D583" s="1">
        <v>52.331916810000003</v>
      </c>
      <c r="E583" s="1">
        <v>52.949035639999998</v>
      </c>
    </row>
    <row r="584" spans="3:5" x14ac:dyDescent="0.25">
      <c r="C584" s="1">
        <v>831</v>
      </c>
      <c r="D584" s="1">
        <v>52.291912080000003</v>
      </c>
      <c r="E584" s="1">
        <v>52.925670619999998</v>
      </c>
    </row>
    <row r="585" spans="3:5" x14ac:dyDescent="0.25">
      <c r="C585" s="1">
        <v>832</v>
      </c>
      <c r="D585" s="1">
        <v>52.251136780000003</v>
      </c>
      <c r="E585" s="1">
        <v>52.912796020000002</v>
      </c>
    </row>
    <row r="586" spans="3:5" x14ac:dyDescent="0.25">
      <c r="C586" s="1">
        <v>833</v>
      </c>
      <c r="D586" s="1">
        <v>52.206809999999997</v>
      </c>
      <c r="E586" s="1">
        <v>52.886741639999997</v>
      </c>
    </row>
    <row r="587" spans="3:5" x14ac:dyDescent="0.25">
      <c r="C587" s="1">
        <v>834</v>
      </c>
      <c r="D587" s="1">
        <v>52.19374466</v>
      </c>
      <c r="E587" s="1">
        <v>52.877105710000002</v>
      </c>
    </row>
    <row r="588" spans="3:5" x14ac:dyDescent="0.25">
      <c r="C588" s="1">
        <v>835</v>
      </c>
      <c r="D588" s="1">
        <v>52.161830899999998</v>
      </c>
      <c r="E588" s="1">
        <v>52.855777740000001</v>
      </c>
    </row>
    <row r="589" spans="3:5" x14ac:dyDescent="0.25">
      <c r="C589" s="1">
        <v>836</v>
      </c>
      <c r="D589" s="1">
        <v>52.129364010000003</v>
      </c>
      <c r="E589" s="1">
        <v>52.836269379999997</v>
      </c>
    </row>
    <row r="590" spans="3:5" x14ac:dyDescent="0.25">
      <c r="C590" s="1">
        <v>837</v>
      </c>
      <c r="D590" s="1">
        <v>52.102119450000004</v>
      </c>
      <c r="E590" s="1">
        <v>52.819114689999999</v>
      </c>
    </row>
    <row r="591" spans="3:5" x14ac:dyDescent="0.25">
      <c r="C591" s="1">
        <v>838</v>
      </c>
      <c r="D591" s="1">
        <v>52.061645509999998</v>
      </c>
      <c r="E591" s="1">
        <v>52.803958889999997</v>
      </c>
    </row>
    <row r="592" spans="3:5" x14ac:dyDescent="0.25">
      <c r="C592" s="1">
        <v>839</v>
      </c>
      <c r="D592" s="1">
        <v>52.029357910000002</v>
      </c>
      <c r="E592" s="1">
        <v>52.780323029999998</v>
      </c>
    </row>
    <row r="593" spans="3:5" x14ac:dyDescent="0.25">
      <c r="C593" s="1">
        <v>840</v>
      </c>
      <c r="D593" s="1">
        <v>51.994556430000003</v>
      </c>
      <c r="E593" s="1">
        <v>52.75870132</v>
      </c>
    </row>
    <row r="594" spans="3:5" x14ac:dyDescent="0.25">
      <c r="C594" s="1">
        <v>841</v>
      </c>
      <c r="D594" s="1">
        <v>51.964179989999998</v>
      </c>
      <c r="E594" s="1">
        <v>52.738540649999997</v>
      </c>
    </row>
    <row r="595" spans="3:5" x14ac:dyDescent="0.25">
      <c r="C595" s="1">
        <v>842</v>
      </c>
      <c r="D595" s="1">
        <v>51.920776369999999</v>
      </c>
      <c r="E595" s="1">
        <v>52.722770689999997</v>
      </c>
    </row>
    <row r="596" spans="3:5" x14ac:dyDescent="0.25">
      <c r="C596" s="1">
        <v>843</v>
      </c>
      <c r="D596" s="1">
        <v>51.888420099999998</v>
      </c>
      <c r="E596" s="1">
        <v>52.694026950000001</v>
      </c>
    </row>
    <row r="597" spans="3:5" x14ac:dyDescent="0.25">
      <c r="C597" s="1">
        <v>844</v>
      </c>
      <c r="D597" s="1">
        <v>51.864063260000002</v>
      </c>
      <c r="E597" s="1">
        <v>52.676971440000003</v>
      </c>
    </row>
    <row r="598" spans="3:5" x14ac:dyDescent="0.25">
      <c r="C598" s="1">
        <v>845</v>
      </c>
      <c r="D598" s="1">
        <v>51.832019809999998</v>
      </c>
      <c r="E598" s="1">
        <v>52.657775880000003</v>
      </c>
    </row>
    <row r="599" spans="3:5" x14ac:dyDescent="0.25">
      <c r="C599" s="1">
        <v>846</v>
      </c>
      <c r="D599" s="1">
        <v>51.785652159999998</v>
      </c>
      <c r="E599" s="1">
        <v>52.632766719999999</v>
      </c>
    </row>
    <row r="600" spans="3:5" x14ac:dyDescent="0.25">
      <c r="C600" s="1">
        <v>847</v>
      </c>
      <c r="D600" s="1">
        <v>51.761634829999998</v>
      </c>
      <c r="E600" s="1">
        <v>52.604049680000003</v>
      </c>
    </row>
    <row r="601" spans="3:5" x14ac:dyDescent="0.25">
      <c r="C601" s="1">
        <v>848</v>
      </c>
      <c r="D601" s="1">
        <v>51.741863250000002</v>
      </c>
      <c r="E601" s="1">
        <v>52.588081359999997</v>
      </c>
    </row>
    <row r="602" spans="3:5" x14ac:dyDescent="0.25">
      <c r="C602" s="1">
        <v>849</v>
      </c>
      <c r="D602" s="1">
        <v>51.687328340000001</v>
      </c>
      <c r="E602" s="1">
        <v>52.563930509999999</v>
      </c>
    </row>
    <row r="603" spans="3:5" x14ac:dyDescent="0.25">
      <c r="C603" s="1">
        <v>850</v>
      </c>
      <c r="D603" s="1">
        <v>51.67424011</v>
      </c>
      <c r="E603" s="1">
        <v>52.54145432</v>
      </c>
    </row>
    <row r="604" spans="3:5" x14ac:dyDescent="0.25">
      <c r="C604" s="1">
        <v>851</v>
      </c>
      <c r="D604" s="1">
        <v>51.638500209999997</v>
      </c>
      <c r="E604" s="1">
        <v>52.521862030000001</v>
      </c>
    </row>
    <row r="605" spans="3:5" x14ac:dyDescent="0.25">
      <c r="C605" s="1">
        <v>852</v>
      </c>
      <c r="D605" s="1">
        <v>51.599227910000003</v>
      </c>
      <c r="E605" s="1">
        <v>52.508209229999999</v>
      </c>
    </row>
    <row r="606" spans="3:5" x14ac:dyDescent="0.25">
      <c r="C606" s="1">
        <v>853</v>
      </c>
      <c r="D606" s="1">
        <v>51.573043820000002</v>
      </c>
      <c r="E606" s="1">
        <v>52.4830513</v>
      </c>
    </row>
    <row r="607" spans="3:5" x14ac:dyDescent="0.25">
      <c r="C607" s="1">
        <v>854</v>
      </c>
      <c r="D607" s="1">
        <v>51.528053280000002</v>
      </c>
      <c r="E607" s="1">
        <v>52.462852480000002</v>
      </c>
    </row>
    <row r="608" spans="3:5" x14ac:dyDescent="0.25">
      <c r="C608" s="1">
        <v>855</v>
      </c>
      <c r="D608" s="1">
        <v>51.500881200000002</v>
      </c>
      <c r="E608" s="1">
        <v>52.446018219999999</v>
      </c>
    </row>
    <row r="609" spans="3:5" x14ac:dyDescent="0.25">
      <c r="C609" s="1">
        <v>856</v>
      </c>
      <c r="D609" s="1">
        <v>51.465415950000001</v>
      </c>
      <c r="E609" s="1">
        <v>52.424156189999998</v>
      </c>
    </row>
    <row r="610" spans="3:5" x14ac:dyDescent="0.25">
      <c r="C610" s="1">
        <v>857</v>
      </c>
      <c r="D610" s="1">
        <v>51.42537308</v>
      </c>
      <c r="E610" s="1">
        <v>52.403491969999997</v>
      </c>
    </row>
    <row r="611" spans="3:5" x14ac:dyDescent="0.25">
      <c r="C611" s="1">
        <v>858</v>
      </c>
      <c r="D611" s="1">
        <v>51.41592026</v>
      </c>
      <c r="E611" s="1">
        <v>52.388496400000001</v>
      </c>
    </row>
    <row r="612" spans="3:5" x14ac:dyDescent="0.25">
      <c r="C612" s="1">
        <v>859</v>
      </c>
      <c r="D612" s="1">
        <v>51.368534089999997</v>
      </c>
      <c r="E612" s="1">
        <v>52.367282869999997</v>
      </c>
    </row>
    <row r="613" spans="3:5" x14ac:dyDescent="0.25">
      <c r="C613" s="1">
        <v>860</v>
      </c>
      <c r="D613" s="1">
        <v>51.333976749999998</v>
      </c>
      <c r="E613" s="1">
        <v>52.350776670000002</v>
      </c>
    </row>
    <row r="614" spans="3:5" x14ac:dyDescent="0.25">
      <c r="C614" s="1">
        <v>861</v>
      </c>
      <c r="D614" s="1">
        <v>51.297588349999998</v>
      </c>
      <c r="E614" s="1">
        <v>52.32998276</v>
      </c>
    </row>
    <row r="615" spans="3:5" x14ac:dyDescent="0.25">
      <c r="C615" s="1">
        <v>862</v>
      </c>
      <c r="D615" s="1">
        <v>51.26803589</v>
      </c>
      <c r="E615" s="1">
        <v>52.316848749999998</v>
      </c>
    </row>
    <row r="616" spans="3:5" x14ac:dyDescent="0.25">
      <c r="C616" s="1">
        <v>863</v>
      </c>
      <c r="D616" s="1">
        <v>51.237880709999999</v>
      </c>
      <c r="E616" s="1">
        <v>52.302722930000002</v>
      </c>
    </row>
    <row r="617" spans="3:5" x14ac:dyDescent="0.25">
      <c r="C617" s="1">
        <v>864</v>
      </c>
      <c r="D617" s="1">
        <v>51.208538060000002</v>
      </c>
      <c r="E617" s="1">
        <v>52.283554080000002</v>
      </c>
    </row>
    <row r="618" spans="3:5" x14ac:dyDescent="0.25">
      <c r="C618" s="1">
        <v>865</v>
      </c>
      <c r="D618" s="1">
        <v>51.172267910000002</v>
      </c>
      <c r="E618" s="1">
        <v>52.264045719999999</v>
      </c>
    </row>
    <row r="619" spans="3:5" x14ac:dyDescent="0.25">
      <c r="C619" s="1">
        <v>866</v>
      </c>
      <c r="D619" s="1">
        <v>51.127071379999997</v>
      </c>
      <c r="E619" s="1">
        <v>52.247776029999997</v>
      </c>
    </row>
    <row r="620" spans="3:5" x14ac:dyDescent="0.25">
      <c r="C620" s="1">
        <v>867</v>
      </c>
      <c r="D620" s="1">
        <v>51.108665469999998</v>
      </c>
      <c r="E620" s="1">
        <v>52.221298220000001</v>
      </c>
    </row>
    <row r="621" spans="3:5" x14ac:dyDescent="0.25">
      <c r="C621" s="1">
        <v>868</v>
      </c>
      <c r="D621" s="1">
        <v>51.077060699999997</v>
      </c>
      <c r="E621" s="1">
        <v>52.200645450000003</v>
      </c>
    </row>
    <row r="622" spans="3:5" x14ac:dyDescent="0.25">
      <c r="C622" s="1">
        <v>869</v>
      </c>
      <c r="D622" s="1">
        <v>51.039409640000002</v>
      </c>
      <c r="E622" s="1">
        <v>52.187614439999997</v>
      </c>
    </row>
    <row r="623" spans="3:5" x14ac:dyDescent="0.25">
      <c r="C623" s="1">
        <v>870</v>
      </c>
      <c r="D623" s="1">
        <v>51.008560180000003</v>
      </c>
      <c r="E623" s="1">
        <v>52.174274439999998</v>
      </c>
    </row>
    <row r="624" spans="3:5" x14ac:dyDescent="0.25">
      <c r="C624" s="1">
        <v>871</v>
      </c>
      <c r="D624" s="1">
        <v>50.97938156</v>
      </c>
      <c r="E624" s="1">
        <v>52.157741549999997</v>
      </c>
    </row>
    <row r="625" spans="3:5" x14ac:dyDescent="0.25">
      <c r="C625" s="1">
        <v>872</v>
      </c>
      <c r="D625" s="1">
        <v>50.945358280000001</v>
      </c>
      <c r="E625" s="1">
        <v>52.134330749999997</v>
      </c>
    </row>
    <row r="626" spans="3:5" x14ac:dyDescent="0.25">
      <c r="C626" s="1">
        <v>873</v>
      </c>
      <c r="D626" s="1">
        <v>50.91888428</v>
      </c>
      <c r="E626" s="1">
        <v>52.122615809999999</v>
      </c>
    </row>
    <row r="627" spans="3:5" x14ac:dyDescent="0.25">
      <c r="C627" s="1">
        <v>874</v>
      </c>
      <c r="D627" s="1">
        <v>50.882392879999998</v>
      </c>
      <c r="E627" s="1">
        <v>52.106018069999998</v>
      </c>
    </row>
    <row r="628" spans="3:5" x14ac:dyDescent="0.25">
      <c r="C628" s="1">
        <v>875</v>
      </c>
      <c r="D628" s="1">
        <v>50.857948299999997</v>
      </c>
      <c r="E628" s="1">
        <v>52.099411009999997</v>
      </c>
    </row>
    <row r="629" spans="3:5" x14ac:dyDescent="0.25">
      <c r="C629" s="1">
        <v>876</v>
      </c>
      <c r="D629" s="1">
        <v>50.827026369999999</v>
      </c>
      <c r="E629" s="1">
        <v>52.073837279999999</v>
      </c>
    </row>
    <row r="630" spans="3:5" x14ac:dyDescent="0.25">
      <c r="C630" s="1">
        <v>877</v>
      </c>
      <c r="D630" s="1">
        <v>50.797073359999999</v>
      </c>
      <c r="E630" s="1">
        <v>52.054553990000002</v>
      </c>
    </row>
    <row r="631" spans="3:5" x14ac:dyDescent="0.25">
      <c r="C631" s="1">
        <v>878</v>
      </c>
      <c r="D631" s="1">
        <v>50.765712739999998</v>
      </c>
      <c r="E631" s="1">
        <v>52.032176970000002</v>
      </c>
    </row>
    <row r="632" spans="3:5" x14ac:dyDescent="0.25">
      <c r="C632" s="1">
        <v>879</v>
      </c>
      <c r="D632" s="1">
        <v>50.725513460000002</v>
      </c>
      <c r="E632" s="1">
        <v>52.015609740000002</v>
      </c>
    </row>
    <row r="633" spans="3:5" x14ac:dyDescent="0.25">
      <c r="C633" s="1">
        <v>880</v>
      </c>
      <c r="D633" s="1">
        <v>50.702083590000001</v>
      </c>
      <c r="E633" s="1">
        <v>52.000457760000003</v>
      </c>
    </row>
    <row r="634" spans="3:5" x14ac:dyDescent="0.25">
      <c r="C634" s="1">
        <v>881</v>
      </c>
      <c r="D634" s="1">
        <v>50.671916959999997</v>
      </c>
      <c r="E634" s="1">
        <v>51.979003910000003</v>
      </c>
    </row>
    <row r="635" spans="3:5" x14ac:dyDescent="0.25">
      <c r="C635" s="1">
        <v>882</v>
      </c>
      <c r="D635" s="1">
        <v>50.635944369999997</v>
      </c>
      <c r="E635" s="1">
        <v>51.959629059999997</v>
      </c>
    </row>
    <row r="636" spans="3:5" x14ac:dyDescent="0.25">
      <c r="C636" s="1">
        <v>883</v>
      </c>
      <c r="D636" s="1">
        <v>50.600875850000001</v>
      </c>
      <c r="E636" s="1">
        <v>51.950065610000003</v>
      </c>
    </row>
    <row r="637" spans="3:5" x14ac:dyDescent="0.25">
      <c r="C637" s="1">
        <v>884</v>
      </c>
      <c r="D637" s="1">
        <v>50.57497025</v>
      </c>
      <c r="E637" s="1">
        <v>51.92443085</v>
      </c>
    </row>
    <row r="638" spans="3:5" x14ac:dyDescent="0.25">
      <c r="C638" s="1">
        <v>885</v>
      </c>
      <c r="D638" s="1">
        <v>50.552196500000001</v>
      </c>
      <c r="E638" s="1">
        <v>51.905059809999997</v>
      </c>
    </row>
    <row r="639" spans="3:5" x14ac:dyDescent="0.25">
      <c r="C639" s="1">
        <v>886</v>
      </c>
      <c r="D639" s="1">
        <v>50.522560120000001</v>
      </c>
      <c r="E639" s="1">
        <v>51.883239750000001</v>
      </c>
    </row>
    <row r="640" spans="3:5" x14ac:dyDescent="0.25">
      <c r="C640" s="1">
        <v>887</v>
      </c>
      <c r="D640" s="1">
        <v>50.486991879999998</v>
      </c>
      <c r="E640" s="1">
        <v>51.865341190000002</v>
      </c>
    </row>
    <row r="641" spans="3:5" x14ac:dyDescent="0.25">
      <c r="C641" s="1">
        <v>888</v>
      </c>
      <c r="D641" s="1">
        <v>50.45578003</v>
      </c>
      <c r="E641" s="1">
        <v>51.837192539999997</v>
      </c>
    </row>
    <row r="642" spans="3:5" x14ac:dyDescent="0.25">
      <c r="C642" s="1">
        <v>889</v>
      </c>
      <c r="D642" s="1">
        <v>50.432819369999997</v>
      </c>
      <c r="E642" s="1">
        <v>51.817165369999998</v>
      </c>
    </row>
    <row r="643" spans="3:5" x14ac:dyDescent="0.25">
      <c r="C643" s="1">
        <v>890</v>
      </c>
      <c r="D643" s="1">
        <v>50.410007479999997</v>
      </c>
      <c r="E643" s="1">
        <v>51.800186160000003</v>
      </c>
    </row>
    <row r="644" spans="3:5" x14ac:dyDescent="0.25">
      <c r="C644" s="1">
        <v>891</v>
      </c>
      <c r="D644" s="1">
        <v>50.373313899999999</v>
      </c>
      <c r="E644" s="1">
        <v>51.773124690000003</v>
      </c>
    </row>
    <row r="645" spans="3:5" x14ac:dyDescent="0.25">
      <c r="C645" s="1">
        <v>892</v>
      </c>
      <c r="D645" s="1">
        <v>50.342323299999997</v>
      </c>
      <c r="E645" s="1">
        <v>51.749984740000002</v>
      </c>
    </row>
    <row r="646" spans="3:5" x14ac:dyDescent="0.25">
      <c r="C646" s="1">
        <v>893</v>
      </c>
      <c r="D646" s="1">
        <v>50.315887449999998</v>
      </c>
      <c r="E646" s="1">
        <v>51.724960330000002</v>
      </c>
    </row>
    <row r="647" spans="3:5" x14ac:dyDescent="0.25">
      <c r="C647" s="1">
        <v>894</v>
      </c>
      <c r="D647" s="1">
        <v>50.280433649999999</v>
      </c>
      <c r="E647" s="1">
        <v>51.708557130000003</v>
      </c>
    </row>
    <row r="648" spans="3:5" x14ac:dyDescent="0.25">
      <c r="C648" s="1">
        <v>895</v>
      </c>
      <c r="D648" s="1">
        <v>50.247688289999999</v>
      </c>
      <c r="E648" s="1">
        <v>51.685230259999997</v>
      </c>
    </row>
    <row r="649" spans="3:5" x14ac:dyDescent="0.25">
      <c r="C649" s="1">
        <v>896</v>
      </c>
      <c r="D649" s="1">
        <v>50.217647550000002</v>
      </c>
      <c r="E649" s="1">
        <v>51.674293519999999</v>
      </c>
    </row>
    <row r="650" spans="3:5" x14ac:dyDescent="0.25">
      <c r="C650" s="1">
        <v>897</v>
      </c>
      <c r="D650" s="1">
        <v>50.186943049999996</v>
      </c>
      <c r="E650" s="1">
        <v>51.64932632</v>
      </c>
    </row>
    <row r="651" spans="3:5" x14ac:dyDescent="0.25">
      <c r="C651" s="1">
        <v>898</v>
      </c>
      <c r="D651" s="1">
        <v>50.153167719999999</v>
      </c>
      <c r="E651" s="1">
        <v>51.624279020000003</v>
      </c>
    </row>
    <row r="652" spans="3:5" x14ac:dyDescent="0.25">
      <c r="C652" s="1">
        <v>899</v>
      </c>
      <c r="D652" s="1">
        <v>50.12302399</v>
      </c>
      <c r="E652" s="1">
        <v>51.598949429999998</v>
      </c>
    </row>
    <row r="653" spans="3:5" x14ac:dyDescent="0.25">
      <c r="C653" s="1">
        <v>900</v>
      </c>
      <c r="D653" s="1">
        <v>50.095142359999997</v>
      </c>
      <c r="E653" s="1">
        <v>51.578735350000002</v>
      </c>
    </row>
    <row r="654" spans="3:5" x14ac:dyDescent="0.25">
      <c r="C654" s="1">
        <v>901</v>
      </c>
      <c r="D654" s="1">
        <v>50.058998109999997</v>
      </c>
      <c r="E654" s="1">
        <v>51.555515290000002</v>
      </c>
    </row>
    <row r="655" spans="3:5" x14ac:dyDescent="0.25">
      <c r="C655" s="1">
        <v>902</v>
      </c>
      <c r="D655" s="1">
        <v>50.033706670000001</v>
      </c>
      <c r="E655" s="1">
        <v>51.5325737</v>
      </c>
    </row>
    <row r="656" spans="3:5" x14ac:dyDescent="0.25">
      <c r="C656" s="1">
        <v>903</v>
      </c>
      <c r="D656" s="1">
        <v>49.99457932</v>
      </c>
      <c r="E656" s="1">
        <v>51.505214690000003</v>
      </c>
    </row>
    <row r="657" spans="3:5" x14ac:dyDescent="0.25">
      <c r="C657" s="1">
        <v>904</v>
      </c>
      <c r="D657" s="1">
        <v>49.963016510000003</v>
      </c>
      <c r="E657" s="1">
        <v>51.476383210000002</v>
      </c>
    </row>
    <row r="658" spans="3:5" x14ac:dyDescent="0.25">
      <c r="C658" s="1">
        <v>905</v>
      </c>
      <c r="D658" s="1">
        <v>49.936599729999998</v>
      </c>
      <c r="E658" s="1">
        <v>51.451091769999998</v>
      </c>
    </row>
    <row r="659" spans="3:5" x14ac:dyDescent="0.25">
      <c r="C659" s="1">
        <v>906</v>
      </c>
      <c r="D659" s="1">
        <v>49.90221786</v>
      </c>
      <c r="E659" s="1">
        <v>51.423156740000003</v>
      </c>
    </row>
    <row r="660" spans="3:5" x14ac:dyDescent="0.25">
      <c r="C660" s="1">
        <v>907</v>
      </c>
      <c r="D660" s="1">
        <v>49.870693209999999</v>
      </c>
      <c r="E660" s="1">
        <v>51.399726870000002</v>
      </c>
    </row>
    <row r="661" spans="3:5" x14ac:dyDescent="0.25">
      <c r="C661" s="1">
        <v>908</v>
      </c>
      <c r="D661" s="1">
        <v>49.834159849999999</v>
      </c>
      <c r="E661" s="1">
        <v>51.377880099999999</v>
      </c>
    </row>
    <row r="662" spans="3:5" x14ac:dyDescent="0.25">
      <c r="C662" s="1">
        <v>909</v>
      </c>
      <c r="D662" s="1">
        <v>49.787288670000002</v>
      </c>
      <c r="E662" s="1">
        <v>51.352848049999999</v>
      </c>
    </row>
    <row r="663" spans="3:5" x14ac:dyDescent="0.25">
      <c r="C663" s="1">
        <v>910</v>
      </c>
      <c r="D663" s="1">
        <v>49.760772709999998</v>
      </c>
      <c r="E663" s="1">
        <v>51.330966949999997</v>
      </c>
    </row>
    <row r="664" spans="3:5" x14ac:dyDescent="0.25">
      <c r="C664" s="1">
        <v>911</v>
      </c>
      <c r="D664" s="1">
        <v>49.732048030000001</v>
      </c>
      <c r="E664" s="1">
        <v>51.305007930000002</v>
      </c>
    </row>
    <row r="665" spans="3:5" x14ac:dyDescent="0.25">
      <c r="C665" s="1">
        <v>912</v>
      </c>
      <c r="D665" s="1">
        <v>49.69881058</v>
      </c>
      <c r="E665" s="1">
        <v>51.28023529</v>
      </c>
    </row>
    <row r="666" spans="3:5" x14ac:dyDescent="0.25">
      <c r="C666" s="1">
        <v>913</v>
      </c>
      <c r="D666" s="1">
        <v>49.669445039999999</v>
      </c>
      <c r="E666" s="1">
        <v>51.263427729999997</v>
      </c>
    </row>
    <row r="667" spans="3:5" x14ac:dyDescent="0.25">
      <c r="C667" s="1">
        <v>914</v>
      </c>
      <c r="D667" s="1">
        <v>49.630756380000001</v>
      </c>
      <c r="E667" s="1">
        <v>51.23760223</v>
      </c>
    </row>
    <row r="668" spans="3:5" x14ac:dyDescent="0.25">
      <c r="C668" s="1">
        <v>915</v>
      </c>
      <c r="D668" s="1">
        <v>49.595867159999997</v>
      </c>
      <c r="E668" s="1">
        <v>51.214523319999998</v>
      </c>
    </row>
    <row r="669" spans="3:5" x14ac:dyDescent="0.25">
      <c r="C669" s="1">
        <v>916</v>
      </c>
      <c r="D669" s="1">
        <v>49.562366490000002</v>
      </c>
      <c r="E669" s="1">
        <v>51.193351749999998</v>
      </c>
    </row>
    <row r="670" spans="3:5" x14ac:dyDescent="0.25">
      <c r="C670" s="1">
        <v>917</v>
      </c>
      <c r="D670" s="1">
        <v>49.532005310000002</v>
      </c>
      <c r="E670" s="1">
        <v>51.159851070000002</v>
      </c>
    </row>
    <row r="671" spans="3:5" x14ac:dyDescent="0.25">
      <c r="C671" s="1">
        <v>918</v>
      </c>
      <c r="D671" s="1">
        <v>49.500183110000002</v>
      </c>
      <c r="E671" s="1">
        <v>51.140560149999999</v>
      </c>
    </row>
    <row r="672" spans="3:5" x14ac:dyDescent="0.25">
      <c r="C672" s="1">
        <v>919</v>
      </c>
      <c r="D672" s="1">
        <v>49.466053010000003</v>
      </c>
      <c r="E672" s="1">
        <v>51.113647460000003</v>
      </c>
    </row>
    <row r="673" spans="3:5" x14ac:dyDescent="0.25">
      <c r="C673" s="1">
        <v>920</v>
      </c>
      <c r="D673" s="1">
        <v>49.430152890000002</v>
      </c>
      <c r="E673" s="1">
        <v>51.090991969999997</v>
      </c>
    </row>
    <row r="674" spans="3:5" x14ac:dyDescent="0.25">
      <c r="C674" s="1">
        <v>921</v>
      </c>
      <c r="D674" s="1">
        <v>49.397163390000003</v>
      </c>
      <c r="E674" s="1">
        <v>51.066516880000002</v>
      </c>
    </row>
    <row r="675" spans="3:5" x14ac:dyDescent="0.25">
      <c r="C675" s="1">
        <v>922</v>
      </c>
      <c r="D675" s="1">
        <v>49.360084530000002</v>
      </c>
      <c r="E675" s="1">
        <v>51.043533330000002</v>
      </c>
    </row>
    <row r="676" spans="3:5" x14ac:dyDescent="0.25">
      <c r="C676" s="1">
        <v>923</v>
      </c>
      <c r="D676" s="1">
        <v>49.330242159999997</v>
      </c>
      <c r="E676" s="1">
        <v>51.017433169999997</v>
      </c>
    </row>
    <row r="677" spans="3:5" x14ac:dyDescent="0.25">
      <c r="C677" s="1">
        <v>924</v>
      </c>
      <c r="D677" s="1">
        <v>49.295349119999997</v>
      </c>
      <c r="E677" s="1">
        <v>50.99747086</v>
      </c>
    </row>
    <row r="678" spans="3:5" x14ac:dyDescent="0.25">
      <c r="C678" s="1">
        <v>925</v>
      </c>
      <c r="D678" s="1">
        <v>49.268596649999999</v>
      </c>
      <c r="E678" s="1">
        <v>50.973289489999999</v>
      </c>
    </row>
    <row r="679" spans="3:5" x14ac:dyDescent="0.25">
      <c r="C679" s="1">
        <v>926</v>
      </c>
      <c r="D679" s="1">
        <v>49.229080199999999</v>
      </c>
      <c r="E679" s="1">
        <v>50.949214939999997</v>
      </c>
    </row>
    <row r="680" spans="3:5" x14ac:dyDescent="0.25">
      <c r="C680" s="1">
        <v>927</v>
      </c>
      <c r="D680" s="1">
        <v>49.197048189999997</v>
      </c>
      <c r="E680" s="1">
        <v>50.919986719999997</v>
      </c>
    </row>
    <row r="681" spans="3:5" x14ac:dyDescent="0.25">
      <c r="C681" s="1">
        <v>928</v>
      </c>
      <c r="D681" s="1">
        <v>49.16049194</v>
      </c>
      <c r="E681" s="1">
        <v>50.892387390000003</v>
      </c>
    </row>
    <row r="682" spans="3:5" x14ac:dyDescent="0.25">
      <c r="C682" s="1">
        <v>929</v>
      </c>
      <c r="D682" s="1">
        <v>49.124603270000001</v>
      </c>
      <c r="E682" s="1">
        <v>50.867790220000003</v>
      </c>
    </row>
    <row r="683" spans="3:5" x14ac:dyDescent="0.25">
      <c r="C683" s="1">
        <v>930</v>
      </c>
      <c r="D683" s="1">
        <v>49.088870999999997</v>
      </c>
      <c r="E683" s="1">
        <v>50.841659550000003</v>
      </c>
    </row>
    <row r="684" spans="3:5" x14ac:dyDescent="0.25">
      <c r="C684" s="1">
        <v>931</v>
      </c>
      <c r="D684" s="1">
        <v>49.05256653</v>
      </c>
      <c r="E684" s="1">
        <v>50.814922330000002</v>
      </c>
    </row>
    <row r="685" spans="3:5" x14ac:dyDescent="0.25">
      <c r="C685" s="1">
        <v>932</v>
      </c>
      <c r="D685" s="1">
        <v>49.018295289999998</v>
      </c>
      <c r="E685" s="1">
        <v>50.788372039999999</v>
      </c>
    </row>
    <row r="686" spans="3:5" x14ac:dyDescent="0.25">
      <c r="C686" s="1">
        <v>933</v>
      </c>
      <c r="D686" s="1">
        <v>48.985057830000002</v>
      </c>
      <c r="E686" s="1">
        <v>50.76247025</v>
      </c>
    </row>
    <row r="687" spans="3:5" x14ac:dyDescent="0.25">
      <c r="C687" s="1">
        <v>934</v>
      </c>
      <c r="D687" s="1">
        <v>48.944889070000002</v>
      </c>
      <c r="E687" s="1">
        <v>50.733226780000003</v>
      </c>
    </row>
    <row r="688" spans="3:5" x14ac:dyDescent="0.25">
      <c r="C688" s="1">
        <v>935</v>
      </c>
      <c r="D688" s="1">
        <v>48.909145359999997</v>
      </c>
      <c r="E688" s="1">
        <v>50.702350619999997</v>
      </c>
    </row>
    <row r="689" spans="3:5" x14ac:dyDescent="0.25">
      <c r="C689" s="1">
        <v>936</v>
      </c>
      <c r="D689" s="1">
        <v>48.873573299999997</v>
      </c>
      <c r="E689" s="1">
        <v>50.678062439999998</v>
      </c>
    </row>
    <row r="690" spans="3:5" x14ac:dyDescent="0.25">
      <c r="C690" s="1">
        <v>937</v>
      </c>
      <c r="D690" s="1">
        <v>48.829498289999997</v>
      </c>
      <c r="E690" s="1">
        <v>50.644058229999999</v>
      </c>
    </row>
    <row r="691" spans="3:5" x14ac:dyDescent="0.25">
      <c r="C691" s="1">
        <v>938</v>
      </c>
      <c r="D691" s="1">
        <v>48.796768190000002</v>
      </c>
      <c r="E691" s="1">
        <v>50.609134670000003</v>
      </c>
    </row>
    <row r="692" spans="3:5" x14ac:dyDescent="0.25">
      <c r="C692" s="1">
        <v>939</v>
      </c>
      <c r="D692" s="1">
        <v>48.767242430000003</v>
      </c>
      <c r="E692" s="1">
        <v>50.587951660000002</v>
      </c>
    </row>
    <row r="693" spans="3:5" x14ac:dyDescent="0.25">
      <c r="C693" s="1">
        <v>940</v>
      </c>
      <c r="D693" s="1">
        <v>48.729820250000003</v>
      </c>
      <c r="E693" s="1">
        <v>50.549541470000001</v>
      </c>
    </row>
    <row r="694" spans="3:5" x14ac:dyDescent="0.25">
      <c r="C694" s="1">
        <v>941</v>
      </c>
      <c r="D694" s="1">
        <v>48.692913060000002</v>
      </c>
      <c r="E694" s="1">
        <v>50.50805664</v>
      </c>
    </row>
    <row r="695" spans="3:5" x14ac:dyDescent="0.25">
      <c r="C695" s="1">
        <v>942</v>
      </c>
      <c r="D695" s="1">
        <v>48.653297420000001</v>
      </c>
      <c r="E695" s="1">
        <v>50.478584290000001</v>
      </c>
    </row>
    <row r="696" spans="3:5" x14ac:dyDescent="0.25">
      <c r="C696" s="1">
        <v>943</v>
      </c>
      <c r="D696" s="1">
        <v>48.610515589999999</v>
      </c>
      <c r="E696" s="1">
        <v>50.441082000000002</v>
      </c>
    </row>
    <row r="697" spans="3:5" x14ac:dyDescent="0.25">
      <c r="C697" s="1">
        <v>944</v>
      </c>
      <c r="D697" s="1">
        <v>48.562904359999997</v>
      </c>
      <c r="E697" s="1">
        <v>50.399917600000002</v>
      </c>
    </row>
    <row r="698" spans="3:5" x14ac:dyDescent="0.25">
      <c r="C698" s="1">
        <v>945</v>
      </c>
      <c r="D698" s="1">
        <v>48.517177580000002</v>
      </c>
      <c r="E698" s="1">
        <v>50.36745071</v>
      </c>
    </row>
    <row r="699" spans="3:5" x14ac:dyDescent="0.25">
      <c r="C699" s="1">
        <v>946</v>
      </c>
      <c r="D699" s="1">
        <v>48.488014219999997</v>
      </c>
      <c r="E699" s="1">
        <v>50.326271060000003</v>
      </c>
    </row>
    <row r="700" spans="3:5" x14ac:dyDescent="0.25">
      <c r="C700" s="1">
        <v>947</v>
      </c>
      <c r="D700" s="1">
        <v>48.448677060000001</v>
      </c>
      <c r="E700" s="1">
        <v>50.285541530000003</v>
      </c>
    </row>
    <row r="701" spans="3:5" x14ac:dyDescent="0.25">
      <c r="C701" s="1">
        <v>948</v>
      </c>
      <c r="D701" s="1">
        <v>48.4079628</v>
      </c>
      <c r="E701" s="1">
        <v>50.23997498</v>
      </c>
    </row>
    <row r="702" spans="3:5" x14ac:dyDescent="0.25">
      <c r="C702" s="1">
        <v>949</v>
      </c>
      <c r="D702" s="1">
        <v>48.356731410000002</v>
      </c>
      <c r="E702" s="1">
        <v>50.203712459999998</v>
      </c>
    </row>
    <row r="703" spans="3:5" x14ac:dyDescent="0.25">
      <c r="C703" s="1">
        <v>950</v>
      </c>
      <c r="D703" s="1">
        <v>48.308067319999999</v>
      </c>
      <c r="E703" s="1">
        <v>50.155830379999998</v>
      </c>
    </row>
    <row r="704" spans="3:5" x14ac:dyDescent="0.25">
      <c r="C704" s="1">
        <v>951</v>
      </c>
      <c r="D704" s="1">
        <v>48.266700739999997</v>
      </c>
      <c r="E704" s="1">
        <v>50.121833799999997</v>
      </c>
    </row>
    <row r="705" spans="3:5" x14ac:dyDescent="0.25">
      <c r="C705" s="1">
        <v>952</v>
      </c>
      <c r="D705" s="1">
        <v>48.228805540000003</v>
      </c>
      <c r="E705" s="1">
        <v>50.08126068</v>
      </c>
    </row>
    <row r="706" spans="3:5" x14ac:dyDescent="0.25">
      <c r="C706" s="1">
        <v>953</v>
      </c>
      <c r="D706" s="1">
        <v>48.180244450000004</v>
      </c>
      <c r="E706" s="1">
        <v>50.036090850000001</v>
      </c>
    </row>
    <row r="707" spans="3:5" x14ac:dyDescent="0.25">
      <c r="C707" s="1">
        <v>954</v>
      </c>
      <c r="D707" s="1">
        <v>48.138103489999999</v>
      </c>
      <c r="E707" s="1">
        <v>49.987323760000002</v>
      </c>
    </row>
    <row r="708" spans="3:5" x14ac:dyDescent="0.25">
      <c r="C708" s="1">
        <v>955</v>
      </c>
      <c r="D708" s="1">
        <v>48.092567440000003</v>
      </c>
      <c r="E708" s="1">
        <v>49.94731522</v>
      </c>
    </row>
    <row r="709" spans="3:5" x14ac:dyDescent="0.25">
      <c r="C709" s="1">
        <v>956</v>
      </c>
      <c r="D709" s="1">
        <v>48.047267910000002</v>
      </c>
      <c r="E709" s="1">
        <v>49.90195465</v>
      </c>
    </row>
    <row r="710" spans="3:5" x14ac:dyDescent="0.25">
      <c r="C710" s="1">
        <v>957</v>
      </c>
      <c r="D710" s="1">
        <v>48.00470352</v>
      </c>
      <c r="E710" s="1">
        <v>49.86272812</v>
      </c>
    </row>
    <row r="711" spans="3:5" x14ac:dyDescent="0.25">
      <c r="C711" s="1">
        <v>958</v>
      </c>
      <c r="D711" s="1">
        <v>47.964019780000001</v>
      </c>
      <c r="E711" s="1">
        <v>49.821666720000003</v>
      </c>
    </row>
    <row r="712" spans="3:5" x14ac:dyDescent="0.25">
      <c r="C712" s="1">
        <v>959</v>
      </c>
      <c r="D712" s="1">
        <v>47.920463560000002</v>
      </c>
      <c r="E712" s="1">
        <v>49.778251650000001</v>
      </c>
    </row>
    <row r="713" spans="3:5" x14ac:dyDescent="0.25">
      <c r="C713" s="1">
        <v>960</v>
      </c>
      <c r="D713" s="1">
        <v>47.880386350000002</v>
      </c>
      <c r="E713" s="1">
        <v>49.728046419999998</v>
      </c>
    </row>
    <row r="714" spans="3:5" x14ac:dyDescent="0.25">
      <c r="C714" s="1">
        <v>961</v>
      </c>
      <c r="D714" s="1">
        <v>47.838001249999998</v>
      </c>
      <c r="E714" s="1">
        <v>49.692977910000003</v>
      </c>
    </row>
    <row r="715" spans="3:5" x14ac:dyDescent="0.25">
      <c r="C715" s="1">
        <v>962</v>
      </c>
      <c r="D715" s="1">
        <v>47.795780180000001</v>
      </c>
      <c r="E715" s="1">
        <v>49.646820069999997</v>
      </c>
    </row>
    <row r="716" spans="3:5" x14ac:dyDescent="0.25">
      <c r="C716" s="1">
        <v>963</v>
      </c>
      <c r="D716" s="1">
        <v>47.755577090000003</v>
      </c>
      <c r="E716" s="1">
        <v>49.60457993</v>
      </c>
    </row>
    <row r="717" spans="3:5" x14ac:dyDescent="0.25">
      <c r="C717" s="1">
        <v>964</v>
      </c>
      <c r="D717" s="1">
        <v>47.712760930000002</v>
      </c>
      <c r="E717" s="1">
        <v>49.567672729999998</v>
      </c>
    </row>
    <row r="718" spans="3:5" x14ac:dyDescent="0.25">
      <c r="C718" s="1">
        <v>965</v>
      </c>
      <c r="D718" s="1">
        <v>47.676010130000002</v>
      </c>
      <c r="E718" s="1">
        <v>49.528656009999999</v>
      </c>
    </row>
    <row r="719" spans="3:5" x14ac:dyDescent="0.25">
      <c r="C719" s="1">
        <v>966</v>
      </c>
      <c r="D719" s="1">
        <v>47.627494810000002</v>
      </c>
      <c r="E719" s="1">
        <v>49.488945010000002</v>
      </c>
    </row>
    <row r="720" spans="3:5" x14ac:dyDescent="0.25">
      <c r="C720" s="1">
        <v>967</v>
      </c>
      <c r="D720" s="1">
        <v>47.588169100000002</v>
      </c>
      <c r="E720" s="1">
        <v>49.446949009999997</v>
      </c>
    </row>
    <row r="721" spans="3:5" x14ac:dyDescent="0.25">
      <c r="C721" s="1">
        <v>968</v>
      </c>
      <c r="D721" s="1">
        <v>47.552692409999999</v>
      </c>
      <c r="E721" s="1">
        <v>49.410625459999999</v>
      </c>
    </row>
    <row r="722" spans="3:5" x14ac:dyDescent="0.25">
      <c r="C722" s="1">
        <v>969</v>
      </c>
      <c r="D722" s="1">
        <v>47.510707859999997</v>
      </c>
      <c r="E722" s="1">
        <v>49.367012019999997</v>
      </c>
    </row>
    <row r="723" spans="3:5" x14ac:dyDescent="0.25">
      <c r="C723" s="1">
        <v>970</v>
      </c>
      <c r="D723" s="1">
        <v>47.467319490000001</v>
      </c>
      <c r="E723" s="1">
        <v>49.324909210000001</v>
      </c>
    </row>
    <row r="724" spans="3:5" x14ac:dyDescent="0.25">
      <c r="C724" s="1">
        <v>971</v>
      </c>
      <c r="D724" s="1">
        <v>47.429004669999998</v>
      </c>
      <c r="E724" s="1">
        <v>49.28814697</v>
      </c>
    </row>
    <row r="725" spans="3:5" x14ac:dyDescent="0.25">
      <c r="C725" s="1">
        <v>972</v>
      </c>
      <c r="D725" s="1">
        <v>47.38481522</v>
      </c>
      <c r="E725" s="1">
        <v>49.243415830000004</v>
      </c>
    </row>
    <row r="726" spans="3:5" x14ac:dyDescent="0.25">
      <c r="C726" s="1">
        <v>973</v>
      </c>
      <c r="D726" s="1">
        <v>47.343929289999998</v>
      </c>
      <c r="E726" s="1">
        <v>49.204452510000003</v>
      </c>
    </row>
    <row r="727" spans="3:5" x14ac:dyDescent="0.25">
      <c r="C727" s="1">
        <v>974</v>
      </c>
      <c r="D727" s="1">
        <v>47.307159419999998</v>
      </c>
      <c r="E727" s="1">
        <v>49.163574220000001</v>
      </c>
    </row>
    <row r="728" spans="3:5" x14ac:dyDescent="0.25">
      <c r="C728" s="1">
        <v>975</v>
      </c>
      <c r="D728" s="1">
        <v>47.263481140000003</v>
      </c>
      <c r="E728" s="1">
        <v>49.123699190000004</v>
      </c>
    </row>
    <row r="729" spans="3:5" x14ac:dyDescent="0.25">
      <c r="C729" s="1">
        <v>976</v>
      </c>
      <c r="D729" s="1">
        <v>47.219367980000001</v>
      </c>
      <c r="E729" s="1">
        <v>49.081367489999998</v>
      </c>
    </row>
    <row r="730" spans="3:5" x14ac:dyDescent="0.25">
      <c r="C730" s="1">
        <v>977</v>
      </c>
      <c r="D730" s="1">
        <v>47.181449890000003</v>
      </c>
      <c r="E730" s="1">
        <v>49.038185120000001</v>
      </c>
    </row>
    <row r="731" spans="3:5" x14ac:dyDescent="0.25">
      <c r="C731" s="1">
        <v>978</v>
      </c>
      <c r="D731" s="1">
        <v>47.140369419999999</v>
      </c>
      <c r="E731" s="1">
        <v>48.999851229999997</v>
      </c>
    </row>
    <row r="732" spans="3:5" x14ac:dyDescent="0.25">
      <c r="C732" s="1">
        <v>979</v>
      </c>
      <c r="D732" s="1">
        <v>47.092685699999997</v>
      </c>
      <c r="E732" s="1">
        <v>48.959236150000002</v>
      </c>
    </row>
    <row r="733" spans="3:5" x14ac:dyDescent="0.25">
      <c r="C733" s="1">
        <v>980</v>
      </c>
      <c r="D733" s="1">
        <v>47.04709244</v>
      </c>
      <c r="E733" s="1">
        <v>48.91468811</v>
      </c>
    </row>
    <row r="734" spans="3:5" x14ac:dyDescent="0.25">
      <c r="C734" s="1">
        <v>981</v>
      </c>
      <c r="D734" s="1">
        <v>47.007583619999998</v>
      </c>
      <c r="E734" s="1">
        <v>48.874774930000001</v>
      </c>
    </row>
    <row r="735" spans="3:5" x14ac:dyDescent="0.25">
      <c r="C735" s="1">
        <v>982</v>
      </c>
      <c r="D735" s="1">
        <v>46.969322200000001</v>
      </c>
      <c r="E735" s="1">
        <v>48.835388180000002</v>
      </c>
    </row>
    <row r="736" spans="3:5" x14ac:dyDescent="0.25">
      <c r="C736" s="1">
        <v>983</v>
      </c>
      <c r="D736" s="1">
        <v>46.927150730000001</v>
      </c>
      <c r="E736" s="1">
        <v>48.786727910000003</v>
      </c>
    </row>
    <row r="737" spans="3:5" x14ac:dyDescent="0.25">
      <c r="C737" s="1">
        <v>984</v>
      </c>
      <c r="D737" s="1">
        <v>46.890357969999997</v>
      </c>
      <c r="E737" s="1">
        <v>48.748806000000002</v>
      </c>
    </row>
    <row r="738" spans="3:5" x14ac:dyDescent="0.25">
      <c r="C738" s="1">
        <v>985</v>
      </c>
      <c r="D738" s="1">
        <v>46.833374020000001</v>
      </c>
      <c r="E738" s="1">
        <v>48.706848139999998</v>
      </c>
    </row>
    <row r="739" spans="3:5" x14ac:dyDescent="0.25">
      <c r="C739" s="1">
        <v>986</v>
      </c>
      <c r="D739" s="1">
        <v>46.792194369999997</v>
      </c>
      <c r="E739" s="1">
        <v>48.658504489999999</v>
      </c>
    </row>
    <row r="740" spans="3:5" x14ac:dyDescent="0.25">
      <c r="C740" s="1">
        <v>987</v>
      </c>
      <c r="D740" s="1">
        <v>46.751026150000001</v>
      </c>
      <c r="E740" s="1">
        <v>48.616405489999998</v>
      </c>
    </row>
    <row r="741" spans="3:5" x14ac:dyDescent="0.25">
      <c r="C741" s="1">
        <v>988</v>
      </c>
      <c r="D741" s="1">
        <v>46.703296659999999</v>
      </c>
      <c r="E741" s="1">
        <v>48.571464540000001</v>
      </c>
    </row>
    <row r="742" spans="3:5" x14ac:dyDescent="0.25">
      <c r="C742" s="1">
        <v>989</v>
      </c>
      <c r="D742" s="1">
        <v>46.656993870000001</v>
      </c>
      <c r="E742" s="1">
        <v>48.52066422</v>
      </c>
    </row>
    <row r="743" spans="3:5" x14ac:dyDescent="0.25">
      <c r="C743" s="1">
        <v>990</v>
      </c>
      <c r="D743" s="1">
        <v>46.61911774</v>
      </c>
      <c r="E743" s="1">
        <v>48.484916689999999</v>
      </c>
    </row>
    <row r="744" spans="3:5" x14ac:dyDescent="0.25">
      <c r="C744" s="1">
        <v>991</v>
      </c>
      <c r="D744" s="1">
        <v>46.570960999999997</v>
      </c>
      <c r="E744" s="1">
        <v>48.438098910000001</v>
      </c>
    </row>
    <row r="745" spans="3:5" x14ac:dyDescent="0.25">
      <c r="C745" s="1">
        <v>992</v>
      </c>
      <c r="D745" s="1">
        <v>46.526241300000002</v>
      </c>
      <c r="E745" s="1">
        <v>48.383377080000002</v>
      </c>
    </row>
    <row r="746" spans="3:5" x14ac:dyDescent="0.25">
      <c r="C746" s="1">
        <v>993</v>
      </c>
      <c r="D746" s="1">
        <v>46.47745132</v>
      </c>
      <c r="E746" s="1">
        <v>48.343673709999997</v>
      </c>
    </row>
    <row r="747" spans="3:5" x14ac:dyDescent="0.25">
      <c r="C747" s="1">
        <v>994</v>
      </c>
      <c r="D747" s="1">
        <v>46.434738160000002</v>
      </c>
      <c r="E747" s="1">
        <v>48.299118040000003</v>
      </c>
    </row>
    <row r="748" spans="3:5" x14ac:dyDescent="0.25">
      <c r="C748" s="1">
        <v>995</v>
      </c>
      <c r="D748" s="1">
        <v>46.386684420000002</v>
      </c>
      <c r="E748" s="1">
        <v>48.244865419999996</v>
      </c>
    </row>
    <row r="749" spans="3:5" x14ac:dyDescent="0.25">
      <c r="C749" s="1">
        <v>996</v>
      </c>
      <c r="D749" s="1">
        <v>46.341571809999998</v>
      </c>
      <c r="E749" s="1">
        <v>48.198940280000002</v>
      </c>
    </row>
    <row r="750" spans="3:5" x14ac:dyDescent="0.25">
      <c r="C750" s="1">
        <v>997</v>
      </c>
      <c r="D750" s="1">
        <v>46.292869570000001</v>
      </c>
      <c r="E750" s="1">
        <v>48.151031490000001</v>
      </c>
    </row>
    <row r="751" spans="3:5" x14ac:dyDescent="0.25">
      <c r="C751" s="1">
        <v>998</v>
      </c>
      <c r="D751" s="1">
        <v>46.246414180000002</v>
      </c>
      <c r="E751" s="1">
        <v>48.104904169999998</v>
      </c>
    </row>
    <row r="752" spans="3:5" x14ac:dyDescent="0.25">
      <c r="C752" s="1">
        <v>999</v>
      </c>
      <c r="D752" s="1">
        <v>46.2014122</v>
      </c>
      <c r="E752" s="1">
        <v>48.051124569999999</v>
      </c>
    </row>
    <row r="753" spans="3:5" x14ac:dyDescent="0.25">
      <c r="C753" s="1">
        <v>1000</v>
      </c>
      <c r="D753" s="1">
        <v>46.15439224</v>
      </c>
      <c r="E753" s="1">
        <v>48.005825039999998</v>
      </c>
    </row>
    <row r="754" spans="3:5" x14ac:dyDescent="0.25">
      <c r="C754" s="1">
        <v>1001</v>
      </c>
      <c r="D754" s="1">
        <v>46.106895450000003</v>
      </c>
      <c r="E754" s="1">
        <v>47.958267210000002</v>
      </c>
    </row>
    <row r="755" spans="3:5" x14ac:dyDescent="0.25">
      <c r="C755" s="1">
        <v>1002</v>
      </c>
      <c r="D755" s="1">
        <v>46.059192660000001</v>
      </c>
      <c r="E755" s="1">
        <v>47.900627139999997</v>
      </c>
    </row>
    <row r="756" spans="3:5" x14ac:dyDescent="0.25">
      <c r="C756" s="1">
        <v>1003</v>
      </c>
      <c r="D756" s="1">
        <v>46.016700739999997</v>
      </c>
      <c r="E756" s="1">
        <v>47.85274124</v>
      </c>
    </row>
    <row r="757" spans="3:5" x14ac:dyDescent="0.25">
      <c r="C757" s="1">
        <v>1004</v>
      </c>
      <c r="D757" s="1">
        <v>45.971817020000003</v>
      </c>
      <c r="E757" s="1">
        <v>47.807708740000002</v>
      </c>
    </row>
    <row r="758" spans="3:5" x14ac:dyDescent="0.25">
      <c r="C758" s="1">
        <v>1005</v>
      </c>
      <c r="D758" s="1">
        <v>45.92747498</v>
      </c>
      <c r="E758" s="1">
        <v>47.749210359999999</v>
      </c>
    </row>
    <row r="759" spans="3:5" x14ac:dyDescent="0.25">
      <c r="C759" s="1">
        <v>1006</v>
      </c>
      <c r="D759" s="1">
        <v>45.879455569999998</v>
      </c>
      <c r="E759" s="1">
        <v>47.699455260000001</v>
      </c>
    </row>
    <row r="760" spans="3:5" x14ac:dyDescent="0.25">
      <c r="C760" s="1">
        <v>1007</v>
      </c>
      <c r="D760" s="1">
        <v>45.834308620000002</v>
      </c>
      <c r="E760" s="1">
        <v>47.649055480000001</v>
      </c>
    </row>
    <row r="761" spans="3:5" x14ac:dyDescent="0.25">
      <c r="C761" s="1">
        <v>1008</v>
      </c>
      <c r="D761" s="1">
        <v>45.784278870000001</v>
      </c>
      <c r="E761" s="1">
        <v>47.597576140000001</v>
      </c>
    </row>
    <row r="762" spans="3:5" x14ac:dyDescent="0.25">
      <c r="C762" s="1">
        <v>1009</v>
      </c>
      <c r="D762" s="1">
        <v>45.741481780000001</v>
      </c>
      <c r="E762" s="1">
        <v>47.541339870000002</v>
      </c>
    </row>
    <row r="763" spans="3:5" x14ac:dyDescent="0.25">
      <c r="C763" s="1">
        <v>1010</v>
      </c>
      <c r="D763" s="1">
        <v>45.68976593</v>
      </c>
      <c r="E763" s="1">
        <v>47.489234920000001</v>
      </c>
    </row>
    <row r="764" spans="3:5" x14ac:dyDescent="0.25">
      <c r="C764" s="1">
        <v>1011</v>
      </c>
      <c r="D764" s="1">
        <v>45.64219284</v>
      </c>
      <c r="E764" s="1">
        <v>47.43641281</v>
      </c>
    </row>
    <row r="765" spans="3:5" x14ac:dyDescent="0.25">
      <c r="C765" s="1">
        <v>1012</v>
      </c>
      <c r="D765" s="1">
        <v>45.593173980000003</v>
      </c>
      <c r="E765" s="1">
        <v>47.38083649</v>
      </c>
    </row>
    <row r="766" spans="3:5" x14ac:dyDescent="0.25">
      <c r="C766" s="1">
        <v>1013</v>
      </c>
      <c r="D766" s="1">
        <v>45.54759979</v>
      </c>
      <c r="E766" s="1">
        <v>47.321758269999997</v>
      </c>
    </row>
    <row r="767" spans="3:5" x14ac:dyDescent="0.25">
      <c r="C767" s="1">
        <v>1014</v>
      </c>
      <c r="D767" s="1">
        <v>45.50103378</v>
      </c>
      <c r="E767" s="1">
        <v>47.26767349</v>
      </c>
    </row>
    <row r="768" spans="3:5" x14ac:dyDescent="0.25">
      <c r="C768" s="1">
        <v>1015</v>
      </c>
      <c r="D768" s="1">
        <v>45.455211640000002</v>
      </c>
      <c r="E768" s="1">
        <v>47.213771819999998</v>
      </c>
    </row>
    <row r="769" spans="3:5" x14ac:dyDescent="0.25">
      <c r="C769" s="1">
        <v>1016</v>
      </c>
      <c r="D769" s="1">
        <v>45.408210750000002</v>
      </c>
      <c r="E769" s="1">
        <v>47.161468509999999</v>
      </c>
    </row>
    <row r="770" spans="3:5" x14ac:dyDescent="0.25">
      <c r="C770" s="1">
        <v>1017</v>
      </c>
      <c r="D770" s="1">
        <v>45.359046939999999</v>
      </c>
      <c r="E770" s="1">
        <v>47.09823608</v>
      </c>
    </row>
    <row r="771" spans="3:5" x14ac:dyDescent="0.25">
      <c r="C771" s="1">
        <v>1018</v>
      </c>
      <c r="D771" s="1">
        <v>45.31161118</v>
      </c>
      <c r="E771" s="1">
        <v>47.044063569999999</v>
      </c>
    </row>
    <row r="772" spans="3:5" x14ac:dyDescent="0.25">
      <c r="C772" s="1">
        <v>1019</v>
      </c>
      <c r="D772" s="1">
        <v>45.265686039999999</v>
      </c>
      <c r="E772" s="1">
        <v>46.985919950000003</v>
      </c>
    </row>
    <row r="773" spans="3:5" x14ac:dyDescent="0.25">
      <c r="C773" s="1">
        <v>1020</v>
      </c>
      <c r="D773" s="1">
        <v>45.21482468</v>
      </c>
      <c r="E773" s="1">
        <v>46.930118559999997</v>
      </c>
    </row>
    <row r="774" spans="3:5" x14ac:dyDescent="0.25">
      <c r="C774" s="1">
        <v>1021</v>
      </c>
      <c r="D774" s="1">
        <v>45.170352940000001</v>
      </c>
      <c r="E774" s="1">
        <v>46.874706269999997</v>
      </c>
    </row>
    <row r="775" spans="3:5" x14ac:dyDescent="0.25">
      <c r="C775" s="1">
        <v>1022</v>
      </c>
      <c r="D775" s="1">
        <v>45.121192929999999</v>
      </c>
      <c r="E775" s="1">
        <v>46.81290817</v>
      </c>
    </row>
    <row r="776" spans="3:5" x14ac:dyDescent="0.25">
      <c r="C776" s="1">
        <v>1023</v>
      </c>
      <c r="D776" s="1">
        <v>45.073127749999998</v>
      </c>
      <c r="E776" s="1">
        <v>46.753318790000002</v>
      </c>
    </row>
    <row r="777" spans="3:5" x14ac:dyDescent="0.25">
      <c r="C777" s="1">
        <v>1024</v>
      </c>
      <c r="D777" s="1">
        <v>45.02500534</v>
      </c>
      <c r="E777" s="1">
        <v>46.699230190000002</v>
      </c>
    </row>
    <row r="778" spans="3:5" x14ac:dyDescent="0.25">
      <c r="C778" s="1">
        <v>1025</v>
      </c>
      <c r="D778" s="1">
        <v>44.979053499999999</v>
      </c>
      <c r="E778" s="1">
        <v>46.642570499999998</v>
      </c>
    </row>
    <row r="779" spans="3:5" x14ac:dyDescent="0.25">
      <c r="C779" s="1">
        <v>1026</v>
      </c>
      <c r="D779" s="1">
        <v>44.929870610000002</v>
      </c>
      <c r="E779" s="1">
        <v>46.585411069999999</v>
      </c>
    </row>
    <row r="780" spans="3:5" x14ac:dyDescent="0.25">
      <c r="C780" s="1">
        <v>1027</v>
      </c>
      <c r="D780" s="1">
        <v>44.884006499999998</v>
      </c>
      <c r="E780" s="1">
        <v>46.528125760000002</v>
      </c>
    </row>
    <row r="781" spans="3:5" x14ac:dyDescent="0.25">
      <c r="C781" s="1">
        <v>1028</v>
      </c>
      <c r="D781" s="1">
        <v>44.835838320000001</v>
      </c>
      <c r="E781" s="1">
        <v>46.462627410000003</v>
      </c>
    </row>
    <row r="782" spans="3:5" x14ac:dyDescent="0.25">
      <c r="C782" s="1">
        <v>1029</v>
      </c>
      <c r="D782" s="1">
        <v>44.787849430000001</v>
      </c>
      <c r="E782" s="1">
        <v>46.410324099999997</v>
      </c>
    </row>
    <row r="783" spans="3:5" x14ac:dyDescent="0.25">
      <c r="C783" s="1">
        <v>1030</v>
      </c>
      <c r="D783" s="1">
        <v>44.742389680000002</v>
      </c>
      <c r="E783" s="1">
        <v>46.348442079999998</v>
      </c>
    </row>
    <row r="784" spans="3:5" x14ac:dyDescent="0.25">
      <c r="C784" s="1">
        <v>1031</v>
      </c>
      <c r="D784" s="1">
        <v>44.697200780000003</v>
      </c>
      <c r="E784" s="1">
        <v>46.290130619999999</v>
      </c>
    </row>
    <row r="785" spans="3:5" x14ac:dyDescent="0.25">
      <c r="C785" s="1">
        <v>1032</v>
      </c>
      <c r="D785" s="1">
        <v>44.644935609999997</v>
      </c>
      <c r="E785" s="1">
        <v>46.231636049999999</v>
      </c>
    </row>
    <row r="786" spans="3:5" x14ac:dyDescent="0.25">
      <c r="C786" s="1">
        <v>1033</v>
      </c>
      <c r="D786" s="1">
        <v>44.596912379999999</v>
      </c>
      <c r="E786" s="1">
        <v>46.17059708</v>
      </c>
    </row>
    <row r="787" spans="3:5" x14ac:dyDescent="0.25">
      <c r="C787" s="1">
        <v>1034</v>
      </c>
      <c r="D787" s="1">
        <v>44.552795410000002</v>
      </c>
      <c r="E787" s="1">
        <v>46.117355349999997</v>
      </c>
    </row>
    <row r="788" spans="3:5" x14ac:dyDescent="0.25">
      <c r="C788" s="1">
        <v>1035</v>
      </c>
      <c r="D788" s="1">
        <v>44.504989620000003</v>
      </c>
      <c r="E788" s="1">
        <v>46.055229189999999</v>
      </c>
    </row>
    <row r="789" spans="3:5" x14ac:dyDescent="0.25">
      <c r="C789" s="1">
        <v>1036</v>
      </c>
      <c r="D789" s="1">
        <v>44.457645419999999</v>
      </c>
      <c r="E789" s="1">
        <v>45.997440339999997</v>
      </c>
    </row>
    <row r="790" spans="3:5" x14ac:dyDescent="0.25">
      <c r="C790" s="1">
        <v>1037</v>
      </c>
      <c r="D790" s="1">
        <v>44.412605290000002</v>
      </c>
      <c r="E790" s="1">
        <v>45.944091800000002</v>
      </c>
    </row>
    <row r="791" spans="3:5" x14ac:dyDescent="0.25">
      <c r="C791" s="1">
        <v>1038</v>
      </c>
      <c r="D791" s="1">
        <v>44.366016389999999</v>
      </c>
      <c r="E791" s="1">
        <v>45.880359650000003</v>
      </c>
    </row>
    <row r="792" spans="3:5" x14ac:dyDescent="0.25">
      <c r="C792" s="1">
        <v>1039</v>
      </c>
      <c r="D792" s="1">
        <v>44.318923949999999</v>
      </c>
      <c r="E792" s="1">
        <v>45.819030759999997</v>
      </c>
    </row>
    <row r="793" spans="3:5" x14ac:dyDescent="0.25">
      <c r="C793" s="1">
        <v>1040</v>
      </c>
      <c r="D793" s="1">
        <v>44.272808070000004</v>
      </c>
      <c r="E793" s="1">
        <v>45.767829900000002</v>
      </c>
    </row>
    <row r="794" spans="3:5" x14ac:dyDescent="0.25">
      <c r="C794" s="1">
        <v>1041</v>
      </c>
      <c r="D794" s="1">
        <v>44.22114182</v>
      </c>
      <c r="E794" s="1">
        <v>45.703872680000003</v>
      </c>
    </row>
    <row r="795" spans="3:5" x14ac:dyDescent="0.25">
      <c r="C795" s="1">
        <v>1042</v>
      </c>
      <c r="D795" s="1">
        <v>44.170734410000001</v>
      </c>
      <c r="E795" s="1">
        <v>45.648468020000003</v>
      </c>
    </row>
    <row r="796" spans="3:5" x14ac:dyDescent="0.25">
      <c r="C796" s="1">
        <v>1043</v>
      </c>
      <c r="D796" s="1">
        <v>44.131156920000002</v>
      </c>
      <c r="E796" s="1">
        <v>45.58984375</v>
      </c>
    </row>
    <row r="797" spans="3:5" x14ac:dyDescent="0.25">
      <c r="C797" s="1">
        <v>1044</v>
      </c>
      <c r="D797" s="1">
        <v>44.082096100000001</v>
      </c>
      <c r="E797" s="1">
        <v>45.536468509999999</v>
      </c>
    </row>
    <row r="798" spans="3:5" x14ac:dyDescent="0.25">
      <c r="C798" s="1">
        <v>1045</v>
      </c>
      <c r="D798" s="1">
        <v>44.031391139999997</v>
      </c>
      <c r="E798" s="1">
        <v>45.479358670000003</v>
      </c>
    </row>
    <row r="799" spans="3:5" x14ac:dyDescent="0.25">
      <c r="C799" s="1">
        <v>1046</v>
      </c>
      <c r="D799" s="1">
        <v>43.986217500000002</v>
      </c>
      <c r="E799" s="1">
        <v>45.418991089999999</v>
      </c>
    </row>
    <row r="800" spans="3:5" x14ac:dyDescent="0.25">
      <c r="C800" s="1">
        <v>1047</v>
      </c>
      <c r="D800" s="1">
        <v>43.938465119999996</v>
      </c>
      <c r="E800" s="1">
        <v>45.364139559999998</v>
      </c>
    </row>
    <row r="801" spans="3:5" x14ac:dyDescent="0.25">
      <c r="C801" s="1">
        <v>1048</v>
      </c>
      <c r="D801" s="1">
        <v>43.889820100000001</v>
      </c>
      <c r="E801" s="1">
        <v>45.306308749999999</v>
      </c>
    </row>
    <row r="802" spans="3:5" x14ac:dyDescent="0.25">
      <c r="C802" s="1">
        <v>1049</v>
      </c>
      <c r="D802" s="1">
        <v>43.845901490000003</v>
      </c>
      <c r="E802" s="1">
        <v>45.245040889999999</v>
      </c>
    </row>
    <row r="803" spans="3:5" x14ac:dyDescent="0.25">
      <c r="C803" s="1">
        <v>1050</v>
      </c>
      <c r="D803" s="1">
        <v>44.034572599999997</v>
      </c>
      <c r="E803" s="1">
        <v>45.360965729999997</v>
      </c>
    </row>
    <row r="804" spans="3:5" x14ac:dyDescent="0.25">
      <c r="C804" s="1">
        <v>1051</v>
      </c>
      <c r="D804" s="1">
        <v>43.892669679999997</v>
      </c>
      <c r="E804" s="1">
        <v>45.2782135</v>
      </c>
    </row>
    <row r="805" spans="3:5" x14ac:dyDescent="0.25">
      <c r="C805" s="1">
        <v>1052</v>
      </c>
      <c r="D805" s="1">
        <v>43.830688479999999</v>
      </c>
      <c r="E805" s="1">
        <v>45.258686070000003</v>
      </c>
    </row>
    <row r="806" spans="3:5" x14ac:dyDescent="0.25">
      <c r="C806" s="1">
        <v>1053</v>
      </c>
      <c r="D806" s="1">
        <v>43.815795899999998</v>
      </c>
      <c r="E806" s="1">
        <v>45.159942630000003</v>
      </c>
    </row>
    <row r="807" spans="3:5" x14ac:dyDescent="0.25">
      <c r="C807" s="1">
        <v>1054</v>
      </c>
      <c r="D807" s="1">
        <v>43.828819269999997</v>
      </c>
      <c r="E807" s="1">
        <v>45.08521271</v>
      </c>
    </row>
    <row r="808" spans="3:5" x14ac:dyDescent="0.25">
      <c r="C808" s="1">
        <v>1055</v>
      </c>
      <c r="D808" s="1">
        <v>43.725391389999999</v>
      </c>
      <c r="E808" s="1">
        <v>45.046955109999999</v>
      </c>
    </row>
    <row r="809" spans="3:5" x14ac:dyDescent="0.25">
      <c r="C809" s="1">
        <v>1056</v>
      </c>
      <c r="D809" s="1">
        <v>43.705966949999997</v>
      </c>
      <c r="E809" s="1">
        <v>44.992294309999998</v>
      </c>
    </row>
    <row r="810" spans="3:5" x14ac:dyDescent="0.25">
      <c r="C810" s="1">
        <v>1057</v>
      </c>
      <c r="D810" s="1">
        <v>43.635299680000003</v>
      </c>
      <c r="E810" s="1">
        <v>44.935478209999999</v>
      </c>
    </row>
    <row r="811" spans="3:5" x14ac:dyDescent="0.25">
      <c r="C811" s="1">
        <v>1058</v>
      </c>
      <c r="D811" s="1">
        <v>43.580158230000002</v>
      </c>
      <c r="E811" s="1">
        <v>44.887935640000002</v>
      </c>
    </row>
    <row r="812" spans="3:5" x14ac:dyDescent="0.25">
      <c r="C812" s="1">
        <v>1059</v>
      </c>
      <c r="D812" s="1">
        <v>43.577487949999998</v>
      </c>
      <c r="E812" s="1">
        <v>44.812042239999997</v>
      </c>
    </row>
    <row r="813" spans="3:5" x14ac:dyDescent="0.25">
      <c r="C813" s="1">
        <v>1060</v>
      </c>
      <c r="D813" s="1">
        <v>43.521446230000002</v>
      </c>
      <c r="E813" s="1">
        <v>44.754470830000002</v>
      </c>
    </row>
    <row r="814" spans="3:5" x14ac:dyDescent="0.25">
      <c r="C814" s="1">
        <v>1061</v>
      </c>
      <c r="D814" s="1">
        <v>43.487812040000001</v>
      </c>
      <c r="E814" s="1">
        <v>44.688312529999997</v>
      </c>
    </row>
    <row r="815" spans="3:5" x14ac:dyDescent="0.25">
      <c r="C815" s="1">
        <v>1062</v>
      </c>
      <c r="D815" s="1">
        <v>43.393321989999997</v>
      </c>
      <c r="E815" s="1">
        <v>44.648719790000001</v>
      </c>
    </row>
    <row r="816" spans="3:5" x14ac:dyDescent="0.25">
      <c r="C816" s="1">
        <v>1063</v>
      </c>
      <c r="D816" s="1">
        <v>43.424114230000001</v>
      </c>
      <c r="E816" s="1">
        <v>44.57141876</v>
      </c>
    </row>
    <row r="817" spans="3:5" x14ac:dyDescent="0.25">
      <c r="C817" s="1">
        <v>1064</v>
      </c>
      <c r="D817" s="1">
        <v>43.316616060000001</v>
      </c>
      <c r="E817" s="1">
        <v>44.529354099999999</v>
      </c>
    </row>
    <row r="818" spans="3:5" x14ac:dyDescent="0.25">
      <c r="C818" s="1">
        <v>1065</v>
      </c>
      <c r="D818" s="1">
        <v>43.275066379999998</v>
      </c>
      <c r="E818" s="1">
        <v>44.459644320000002</v>
      </c>
    </row>
    <row r="819" spans="3:5" x14ac:dyDescent="0.25">
      <c r="C819" s="1">
        <v>1066</v>
      </c>
      <c r="D819" s="1">
        <v>43.195487980000003</v>
      </c>
      <c r="E819" s="1">
        <v>44.386219019999999</v>
      </c>
    </row>
    <row r="820" spans="3:5" x14ac:dyDescent="0.25">
      <c r="C820" s="1">
        <v>1067</v>
      </c>
      <c r="D820" s="1">
        <v>43.177707669999997</v>
      </c>
      <c r="E820" s="1">
        <v>44.350452420000003</v>
      </c>
    </row>
    <row r="821" spans="3:5" x14ac:dyDescent="0.25">
      <c r="C821" s="1">
        <v>1068</v>
      </c>
      <c r="D821" s="1">
        <v>43.114452360000001</v>
      </c>
      <c r="E821" s="1">
        <v>44.273239140000001</v>
      </c>
    </row>
    <row r="822" spans="3:5" x14ac:dyDescent="0.25">
      <c r="C822" s="1">
        <v>1069</v>
      </c>
      <c r="D822" s="1">
        <v>43.090194699999998</v>
      </c>
      <c r="E822" s="1">
        <v>44.189643859999997</v>
      </c>
    </row>
    <row r="823" spans="3:5" x14ac:dyDescent="0.25">
      <c r="C823" s="1">
        <v>1070</v>
      </c>
      <c r="D823" s="1">
        <v>43.083400730000001</v>
      </c>
      <c r="E823" s="1">
        <v>44.167224879999999</v>
      </c>
    </row>
    <row r="824" spans="3:5" x14ac:dyDescent="0.25">
      <c r="C824" s="1">
        <v>1071</v>
      </c>
      <c r="D824" s="1">
        <v>42.994739529999997</v>
      </c>
      <c r="E824" s="1">
        <v>44.113479609999999</v>
      </c>
    </row>
    <row r="825" spans="3:5" x14ac:dyDescent="0.25">
      <c r="C825" s="1">
        <v>1072</v>
      </c>
      <c r="D825" s="1">
        <v>42.964256290000002</v>
      </c>
      <c r="E825" s="1">
        <v>44.022735599999997</v>
      </c>
    </row>
    <row r="826" spans="3:5" x14ac:dyDescent="0.25">
      <c r="C826" s="1">
        <v>1073</v>
      </c>
      <c r="D826" s="1">
        <v>42.895133970000003</v>
      </c>
      <c r="E826" s="1">
        <v>43.96489716</v>
      </c>
    </row>
    <row r="827" spans="3:5" x14ac:dyDescent="0.25">
      <c r="C827" s="1">
        <v>1074</v>
      </c>
      <c r="D827" s="1">
        <v>42.822502139999997</v>
      </c>
      <c r="E827" s="1">
        <v>43.911693569999997</v>
      </c>
    </row>
    <row r="828" spans="3:5" x14ac:dyDescent="0.25">
      <c r="C828" s="1">
        <v>1075</v>
      </c>
      <c r="D828" s="1">
        <v>42.79935837</v>
      </c>
      <c r="E828" s="1">
        <v>43.841068270000001</v>
      </c>
    </row>
    <row r="829" spans="3:5" x14ac:dyDescent="0.25">
      <c r="C829" s="1">
        <v>1076</v>
      </c>
      <c r="D829" s="1">
        <v>42.747135159999999</v>
      </c>
      <c r="E829" s="1">
        <v>43.779018399999998</v>
      </c>
    </row>
    <row r="830" spans="3:5" x14ac:dyDescent="0.25">
      <c r="C830" s="1">
        <v>1077</v>
      </c>
      <c r="D830" s="1">
        <v>42.676471710000001</v>
      </c>
      <c r="E830" s="1">
        <v>43.695682529999999</v>
      </c>
    </row>
    <row r="831" spans="3:5" x14ac:dyDescent="0.25">
      <c r="C831" s="1">
        <v>1078</v>
      </c>
      <c r="D831" s="1">
        <v>42.644062040000001</v>
      </c>
      <c r="E831" s="1">
        <v>43.646083830000002</v>
      </c>
    </row>
    <row r="832" spans="3:5" x14ac:dyDescent="0.25">
      <c r="C832" s="1">
        <v>1079</v>
      </c>
      <c r="D832" s="1">
        <v>42.621509549999999</v>
      </c>
      <c r="E832" s="1">
        <v>43.566970830000002</v>
      </c>
    </row>
    <row r="833" spans="3:5" x14ac:dyDescent="0.25">
      <c r="C833" s="1">
        <v>1080</v>
      </c>
      <c r="D833" s="1">
        <v>42.552825929999997</v>
      </c>
      <c r="E833" s="1">
        <v>43.507953639999997</v>
      </c>
    </row>
    <row r="834" spans="3:5" x14ac:dyDescent="0.25">
      <c r="C834" s="1">
        <v>1081</v>
      </c>
      <c r="D834" s="1">
        <v>42.526149750000002</v>
      </c>
      <c r="E834" s="1">
        <v>43.42200089</v>
      </c>
    </row>
    <row r="835" spans="3:5" x14ac:dyDescent="0.25">
      <c r="C835" s="1">
        <v>1082</v>
      </c>
      <c r="D835" s="1">
        <v>42.496208189999997</v>
      </c>
      <c r="E835" s="1">
        <v>43.398113250000002</v>
      </c>
    </row>
    <row r="836" spans="3:5" x14ac:dyDescent="0.25">
      <c r="C836" s="1">
        <v>1083</v>
      </c>
      <c r="D836" s="1">
        <v>42.414360049999999</v>
      </c>
      <c r="E836" s="1">
        <v>43.307788850000001</v>
      </c>
    </row>
    <row r="837" spans="3:5" x14ac:dyDescent="0.25">
      <c r="C837" s="1">
        <v>1084</v>
      </c>
      <c r="D837" s="1">
        <v>42.383358000000001</v>
      </c>
      <c r="E837" s="1">
        <v>43.253524779999999</v>
      </c>
    </row>
    <row r="838" spans="3:5" x14ac:dyDescent="0.25">
      <c r="C838" s="1">
        <v>1085</v>
      </c>
      <c r="D838" s="1">
        <v>42.284229279999998</v>
      </c>
      <c r="E838" s="1">
        <v>43.179546360000003</v>
      </c>
    </row>
    <row r="839" spans="3:5" x14ac:dyDescent="0.25">
      <c r="C839" s="1">
        <v>1086</v>
      </c>
      <c r="D839" s="1">
        <v>42.277713779999999</v>
      </c>
      <c r="E839" s="1">
        <v>43.109054569999998</v>
      </c>
    </row>
    <row r="840" spans="3:5" x14ac:dyDescent="0.25">
      <c r="C840" s="1">
        <v>1087</v>
      </c>
      <c r="D840" s="1">
        <v>42.257629389999998</v>
      </c>
      <c r="E840" s="1">
        <v>43.04960251</v>
      </c>
    </row>
    <row r="841" spans="3:5" x14ac:dyDescent="0.25">
      <c r="C841" s="1">
        <v>1088</v>
      </c>
      <c r="D841" s="1">
        <v>42.187263489999999</v>
      </c>
      <c r="E841" s="1">
        <v>42.985851289999999</v>
      </c>
    </row>
    <row r="842" spans="3:5" x14ac:dyDescent="0.25">
      <c r="C842" s="1">
        <v>1089</v>
      </c>
      <c r="D842" s="1">
        <v>42.117248539999999</v>
      </c>
      <c r="E842" s="1">
        <v>42.888778690000002</v>
      </c>
    </row>
    <row r="843" spans="3:5" x14ac:dyDescent="0.25">
      <c r="C843" s="1">
        <v>1090</v>
      </c>
      <c r="D843" s="1">
        <v>42.111782069999997</v>
      </c>
      <c r="E843" s="1">
        <v>42.859821320000002</v>
      </c>
    </row>
    <row r="844" spans="3:5" x14ac:dyDescent="0.25">
      <c r="C844" s="1">
        <v>1091</v>
      </c>
      <c r="D844" s="1">
        <v>42.066452030000001</v>
      </c>
      <c r="E844" s="1">
        <v>42.796905520000003</v>
      </c>
    </row>
    <row r="845" spans="3:5" x14ac:dyDescent="0.25">
      <c r="C845" s="1">
        <v>1092</v>
      </c>
      <c r="D845" s="1">
        <v>41.99510574</v>
      </c>
      <c r="E845" s="1">
        <v>42.70052338</v>
      </c>
    </row>
    <row r="846" spans="3:5" x14ac:dyDescent="0.25">
      <c r="C846" s="1">
        <v>1093</v>
      </c>
      <c r="D846" s="1">
        <v>41.942043300000002</v>
      </c>
      <c r="E846" s="1">
        <v>42.633449550000002</v>
      </c>
    </row>
    <row r="847" spans="3:5" x14ac:dyDescent="0.25">
      <c r="C847" s="1">
        <v>1094</v>
      </c>
      <c r="D847" s="1">
        <v>41.864250179999999</v>
      </c>
      <c r="E847" s="1">
        <v>42.572067259999997</v>
      </c>
    </row>
    <row r="848" spans="3:5" x14ac:dyDescent="0.25">
      <c r="C848" s="1">
        <v>1095</v>
      </c>
      <c r="D848" s="1">
        <v>41.865730290000002</v>
      </c>
      <c r="E848" s="1">
        <v>42.501907350000003</v>
      </c>
    </row>
    <row r="849" spans="3:5" x14ac:dyDescent="0.25">
      <c r="C849" s="1">
        <v>1096</v>
      </c>
      <c r="D849" s="1">
        <v>41.820281979999997</v>
      </c>
      <c r="E849" s="1">
        <v>42.43036652</v>
      </c>
    </row>
    <row r="850" spans="3:5" x14ac:dyDescent="0.25">
      <c r="C850" s="1">
        <v>1097</v>
      </c>
      <c r="D850" s="1">
        <v>41.758541110000003</v>
      </c>
      <c r="E850" s="1">
        <v>42.38445282</v>
      </c>
    </row>
    <row r="851" spans="3:5" x14ac:dyDescent="0.25">
      <c r="C851" s="1">
        <v>1098</v>
      </c>
      <c r="D851" s="1">
        <v>41.706222529999998</v>
      </c>
      <c r="E851" s="1">
        <v>42.281558990000001</v>
      </c>
    </row>
    <row r="852" spans="3:5" x14ac:dyDescent="0.25">
      <c r="C852" s="1">
        <v>1099</v>
      </c>
      <c r="D852" s="1">
        <v>41.673812869999999</v>
      </c>
      <c r="E852" s="1">
        <v>42.231407169999997</v>
      </c>
    </row>
    <row r="853" spans="3:5" x14ac:dyDescent="0.25">
      <c r="C853" s="1">
        <v>1100</v>
      </c>
      <c r="D853" s="1">
        <v>41.652454380000002</v>
      </c>
      <c r="E853" s="1">
        <v>42.140968319999999</v>
      </c>
    </row>
    <row r="854" spans="3:5" x14ac:dyDescent="0.25">
      <c r="C854" s="1">
        <v>1101</v>
      </c>
      <c r="D854" s="1">
        <v>41.58468628</v>
      </c>
      <c r="E854" s="1">
        <v>42.069339749999997</v>
      </c>
    </row>
    <row r="855" spans="3:5" x14ac:dyDescent="0.25">
      <c r="C855" s="1">
        <v>1102</v>
      </c>
      <c r="D855" s="1">
        <v>41.521492000000002</v>
      </c>
      <c r="E855" s="1">
        <v>42.017177580000002</v>
      </c>
    </row>
    <row r="856" spans="3:5" x14ac:dyDescent="0.25">
      <c r="C856" s="1">
        <v>1103</v>
      </c>
      <c r="D856" s="1">
        <v>41.518981930000002</v>
      </c>
      <c r="E856" s="1">
        <v>41.948337549999998</v>
      </c>
    </row>
    <row r="857" spans="3:5" x14ac:dyDescent="0.25">
      <c r="C857" s="1">
        <v>1104</v>
      </c>
      <c r="D857" s="1">
        <v>41.412200929999997</v>
      </c>
      <c r="E857" s="1">
        <v>41.887062069999999</v>
      </c>
    </row>
    <row r="858" spans="3:5" x14ac:dyDescent="0.25">
      <c r="C858" s="1">
        <v>1105</v>
      </c>
      <c r="D858" s="1">
        <v>41.359191889999998</v>
      </c>
      <c r="E858" s="1">
        <v>41.806854250000001</v>
      </c>
    </row>
    <row r="859" spans="3:5" x14ac:dyDescent="0.25">
      <c r="C859" s="1">
        <v>1106</v>
      </c>
      <c r="D859" s="1">
        <v>41.348705289999998</v>
      </c>
      <c r="E859" s="1">
        <v>41.739978790000002</v>
      </c>
    </row>
    <row r="860" spans="3:5" x14ac:dyDescent="0.25">
      <c r="C860" s="1">
        <v>1107</v>
      </c>
      <c r="D860" s="1">
        <v>41.298702239999997</v>
      </c>
      <c r="E860" s="1">
        <v>41.677482599999998</v>
      </c>
    </row>
    <row r="861" spans="3:5" x14ac:dyDescent="0.25">
      <c r="C861" s="1">
        <v>1108</v>
      </c>
      <c r="D861" s="1">
        <v>41.237716669999998</v>
      </c>
      <c r="E861" s="1">
        <v>41.603897089999997</v>
      </c>
    </row>
    <row r="862" spans="3:5" x14ac:dyDescent="0.25">
      <c r="C862" s="1">
        <v>1109</v>
      </c>
      <c r="D862" s="1">
        <v>41.175052639999997</v>
      </c>
      <c r="E862" s="1">
        <v>41.51774597</v>
      </c>
    </row>
    <row r="863" spans="3:5" x14ac:dyDescent="0.25">
      <c r="C863" s="1">
        <v>1110</v>
      </c>
      <c r="D863" s="1">
        <v>41.167427060000001</v>
      </c>
      <c r="E863" s="1">
        <v>41.450302120000003</v>
      </c>
    </row>
    <row r="864" spans="3:5" x14ac:dyDescent="0.25">
      <c r="C864" s="1">
        <v>1111</v>
      </c>
      <c r="D864" s="1">
        <v>41.097404480000002</v>
      </c>
      <c r="E864" s="1">
        <v>41.403408050000003</v>
      </c>
    </row>
    <row r="865" spans="3:5" x14ac:dyDescent="0.25">
      <c r="C865" s="1">
        <v>1112</v>
      </c>
      <c r="D865" s="1">
        <v>41.058212279999999</v>
      </c>
      <c r="E865" s="1">
        <v>41.313613889999999</v>
      </c>
    </row>
    <row r="866" spans="3:5" x14ac:dyDescent="0.25">
      <c r="C866" s="1">
        <v>1113</v>
      </c>
      <c r="D866" s="1">
        <v>41.012195589999997</v>
      </c>
      <c r="E866" s="1">
        <v>41.244895939999999</v>
      </c>
    </row>
    <row r="867" spans="3:5" x14ac:dyDescent="0.25">
      <c r="C867" s="1">
        <v>1114</v>
      </c>
      <c r="D867" s="1">
        <v>40.953079219999999</v>
      </c>
      <c r="E867" s="1">
        <v>41.201721190000001</v>
      </c>
    </row>
    <row r="868" spans="3:5" x14ac:dyDescent="0.25">
      <c r="C868" s="1">
        <v>1115</v>
      </c>
      <c r="D868" s="1">
        <v>40.907115939999997</v>
      </c>
      <c r="E868" s="1">
        <v>41.12468338</v>
      </c>
    </row>
    <row r="869" spans="3:5" x14ac:dyDescent="0.25">
      <c r="C869" s="1">
        <v>1116</v>
      </c>
      <c r="D869" s="1">
        <v>40.865833279999997</v>
      </c>
      <c r="E869" s="1">
        <v>41.018802639999997</v>
      </c>
    </row>
    <row r="870" spans="3:5" x14ac:dyDescent="0.25">
      <c r="C870" s="1">
        <v>1117</v>
      </c>
      <c r="D870" s="1">
        <v>40.814628599999999</v>
      </c>
      <c r="E870" s="1">
        <v>40.970035549999999</v>
      </c>
    </row>
    <row r="871" spans="3:5" x14ac:dyDescent="0.25">
      <c r="C871" s="1">
        <v>1118</v>
      </c>
      <c r="D871" s="1">
        <v>40.775836939999998</v>
      </c>
      <c r="E871" s="1">
        <v>40.890087129999998</v>
      </c>
    </row>
    <row r="872" spans="3:5" x14ac:dyDescent="0.25">
      <c r="C872" s="1">
        <v>1119</v>
      </c>
      <c r="D872" s="1">
        <v>40.708805079999998</v>
      </c>
      <c r="E872" s="1">
        <v>40.846179960000001</v>
      </c>
    </row>
    <row r="873" spans="3:5" x14ac:dyDescent="0.25">
      <c r="C873" s="1">
        <v>1120</v>
      </c>
      <c r="D873" s="1">
        <v>40.652050019999997</v>
      </c>
      <c r="E873" s="1">
        <v>40.745235440000002</v>
      </c>
    </row>
    <row r="874" spans="3:5" x14ac:dyDescent="0.25">
      <c r="C874" s="1">
        <v>1121</v>
      </c>
      <c r="D874" s="1">
        <v>40.673545840000003</v>
      </c>
      <c r="E874" s="1">
        <v>40.691802979999999</v>
      </c>
    </row>
    <row r="875" spans="3:5" x14ac:dyDescent="0.25">
      <c r="C875" s="1">
        <v>1122</v>
      </c>
      <c r="D875" s="1">
        <v>40.59758377</v>
      </c>
      <c r="E875" s="1">
        <v>40.62854385</v>
      </c>
    </row>
    <row r="876" spans="3:5" x14ac:dyDescent="0.25">
      <c r="C876" s="1">
        <v>1123</v>
      </c>
      <c r="D876" s="1">
        <v>40.533748629999998</v>
      </c>
      <c r="E876" s="1">
        <v>40.541076660000002</v>
      </c>
    </row>
    <row r="877" spans="3:5" x14ac:dyDescent="0.25">
      <c r="C877" s="1">
        <v>1124</v>
      </c>
      <c r="D877" s="1">
        <v>40.49645615</v>
      </c>
      <c r="E877" s="1">
        <v>40.466506959999997</v>
      </c>
    </row>
    <row r="878" spans="3:5" x14ac:dyDescent="0.25">
      <c r="C878" s="1">
        <v>1125</v>
      </c>
      <c r="D878" s="1">
        <v>40.409557339999999</v>
      </c>
      <c r="E878" s="1">
        <v>40.40885162</v>
      </c>
    </row>
    <row r="879" spans="3:5" x14ac:dyDescent="0.25">
      <c r="C879" s="1">
        <v>1126</v>
      </c>
      <c r="D879" s="1">
        <v>40.394401549999998</v>
      </c>
      <c r="E879" s="1">
        <v>40.343708040000003</v>
      </c>
    </row>
    <row r="880" spans="3:5" x14ac:dyDescent="0.25">
      <c r="C880" s="1">
        <v>1127</v>
      </c>
      <c r="D880" s="1">
        <v>40.346416470000001</v>
      </c>
      <c r="E880" s="1">
        <v>40.265613559999998</v>
      </c>
    </row>
    <row r="881" spans="3:5" x14ac:dyDescent="0.25">
      <c r="C881" s="1">
        <v>1128</v>
      </c>
      <c r="D881" s="1">
        <v>40.301185609999997</v>
      </c>
      <c r="E881" s="1">
        <v>40.2052002</v>
      </c>
    </row>
    <row r="882" spans="3:5" x14ac:dyDescent="0.25">
      <c r="C882" s="1">
        <v>1129</v>
      </c>
      <c r="D882" s="1">
        <v>40.252662659999999</v>
      </c>
      <c r="E882" s="1">
        <v>40.12876129</v>
      </c>
    </row>
    <row r="883" spans="3:5" x14ac:dyDescent="0.25">
      <c r="C883" s="1">
        <v>1130</v>
      </c>
      <c r="D883" s="1">
        <v>40.197902679999999</v>
      </c>
      <c r="E883" s="1">
        <v>40.039463040000001</v>
      </c>
    </row>
    <row r="884" spans="3:5" x14ac:dyDescent="0.25">
      <c r="C884" s="1">
        <v>1131</v>
      </c>
      <c r="D884" s="1">
        <v>40.128322599999997</v>
      </c>
      <c r="E884" s="1">
        <v>39.998702999999999</v>
      </c>
    </row>
    <row r="885" spans="3:5" x14ac:dyDescent="0.25">
      <c r="C885" s="1">
        <v>1132</v>
      </c>
      <c r="D885" s="1">
        <v>40.099792479999998</v>
      </c>
      <c r="E885" s="1">
        <v>39.940910340000002</v>
      </c>
    </row>
    <row r="886" spans="3:5" x14ac:dyDescent="0.25">
      <c r="C886" s="1">
        <v>1133</v>
      </c>
      <c r="D886" s="1">
        <v>40.06251907</v>
      </c>
      <c r="E886" s="1">
        <v>39.843765259999998</v>
      </c>
    </row>
    <row r="887" spans="3:5" x14ac:dyDescent="0.25">
      <c r="C887" s="1">
        <v>1134</v>
      </c>
      <c r="D887" s="1">
        <v>39.993297579999997</v>
      </c>
      <c r="E887" s="1">
        <v>39.770286560000002</v>
      </c>
    </row>
    <row r="888" spans="3:5" x14ac:dyDescent="0.25">
      <c r="C888" s="1">
        <v>1135</v>
      </c>
      <c r="D888" s="1">
        <v>39.930007930000002</v>
      </c>
      <c r="E888" s="1">
        <v>39.705196379999997</v>
      </c>
    </row>
    <row r="889" spans="3:5" x14ac:dyDescent="0.25">
      <c r="C889" s="1">
        <v>1136</v>
      </c>
      <c r="D889" s="1">
        <v>39.900043490000002</v>
      </c>
      <c r="E889" s="1">
        <v>39.626243590000001</v>
      </c>
    </row>
    <row r="890" spans="3:5" x14ac:dyDescent="0.25">
      <c r="C890" s="1">
        <v>1137</v>
      </c>
      <c r="D890" s="1">
        <v>39.864955899999998</v>
      </c>
      <c r="E890" s="1">
        <v>39.541301730000001</v>
      </c>
    </row>
    <row r="891" spans="3:5" x14ac:dyDescent="0.25">
      <c r="C891" s="1">
        <v>1138</v>
      </c>
      <c r="D891" s="1">
        <v>39.817535399999997</v>
      </c>
      <c r="E891" s="1">
        <v>39.463985440000002</v>
      </c>
    </row>
    <row r="892" spans="3:5" x14ac:dyDescent="0.25">
      <c r="C892" s="1">
        <v>1139</v>
      </c>
      <c r="D892" s="1">
        <v>39.757183070000004</v>
      </c>
      <c r="E892" s="1">
        <v>39.434768679999998</v>
      </c>
    </row>
    <row r="893" spans="3:5" x14ac:dyDescent="0.25">
      <c r="C893" s="1">
        <v>1140</v>
      </c>
      <c r="D893" s="1">
        <v>39.687004090000002</v>
      </c>
      <c r="E893" s="1">
        <v>39.345016479999998</v>
      </c>
    </row>
    <row r="894" spans="3:5" x14ac:dyDescent="0.25">
      <c r="C894" s="1">
        <v>1141</v>
      </c>
      <c r="D894" s="1">
        <v>39.649681090000001</v>
      </c>
      <c r="E894" s="1">
        <v>39.271076200000003</v>
      </c>
    </row>
    <row r="895" spans="3:5" x14ac:dyDescent="0.25">
      <c r="C895" s="1">
        <v>1142</v>
      </c>
      <c r="D895" s="1">
        <v>39.594127659999998</v>
      </c>
      <c r="E895" s="1">
        <v>39.188312529999997</v>
      </c>
    </row>
    <row r="896" spans="3:5" x14ac:dyDescent="0.25">
      <c r="C896" s="1">
        <v>1143</v>
      </c>
      <c r="D896" s="1">
        <v>39.534275049999998</v>
      </c>
      <c r="E896" s="1">
        <v>39.102016450000001</v>
      </c>
    </row>
    <row r="897" spans="3:5" x14ac:dyDescent="0.25">
      <c r="C897" s="1">
        <v>1144</v>
      </c>
      <c r="D897" s="1">
        <v>39.512821199999998</v>
      </c>
      <c r="E897" s="1">
        <v>39.03619003</v>
      </c>
    </row>
    <row r="898" spans="3:5" x14ac:dyDescent="0.25">
      <c r="C898" s="1">
        <v>1145</v>
      </c>
      <c r="D898" s="1">
        <v>39.447544100000002</v>
      </c>
      <c r="E898" s="1">
        <v>38.95697784</v>
      </c>
    </row>
    <row r="899" spans="3:5" x14ac:dyDescent="0.25">
      <c r="C899" s="1">
        <v>1146</v>
      </c>
      <c r="D899" s="1">
        <v>39.390445710000002</v>
      </c>
      <c r="E899" s="1">
        <v>38.896503449999997</v>
      </c>
    </row>
    <row r="900" spans="3:5" x14ac:dyDescent="0.25">
      <c r="C900" s="1">
        <v>1147</v>
      </c>
      <c r="D900" s="1">
        <v>39.323795320000002</v>
      </c>
      <c r="E900" s="1">
        <v>38.830356600000002</v>
      </c>
    </row>
    <row r="901" spans="3:5" x14ac:dyDescent="0.25">
      <c r="C901" s="1">
        <v>1148</v>
      </c>
      <c r="D901" s="1">
        <v>39.269409179999997</v>
      </c>
      <c r="E901" s="1">
        <v>38.751724240000001</v>
      </c>
    </row>
    <row r="902" spans="3:5" x14ac:dyDescent="0.25">
      <c r="C902" s="1">
        <v>1149</v>
      </c>
      <c r="D902" s="1">
        <v>39.228549960000002</v>
      </c>
      <c r="E902" s="1">
        <v>38.651885989999997</v>
      </c>
    </row>
    <row r="903" spans="3:5" x14ac:dyDescent="0.25">
      <c r="C903" s="1">
        <v>1150</v>
      </c>
      <c r="D903" s="1">
        <v>39.215057369999997</v>
      </c>
      <c r="E903" s="1">
        <v>38.590152740000001</v>
      </c>
    </row>
    <row r="904" spans="3:5" x14ac:dyDescent="0.25">
      <c r="C904" s="1">
        <v>1151</v>
      </c>
      <c r="D904" s="1">
        <v>39.14561844</v>
      </c>
      <c r="E904" s="1">
        <v>38.531291959999997</v>
      </c>
    </row>
    <row r="905" spans="3:5" x14ac:dyDescent="0.25">
      <c r="C905" s="1">
        <v>1152</v>
      </c>
      <c r="D905" s="1">
        <v>39.082618709999998</v>
      </c>
      <c r="E905" s="1">
        <v>38.435104369999998</v>
      </c>
    </row>
    <row r="906" spans="3:5" x14ac:dyDescent="0.25">
      <c r="C906" s="1">
        <v>1153</v>
      </c>
      <c r="D906" s="1">
        <v>39.019157409999998</v>
      </c>
      <c r="E906" s="1">
        <v>38.357032779999997</v>
      </c>
    </row>
    <row r="907" spans="3:5" x14ac:dyDescent="0.25">
      <c r="C907" s="1">
        <v>1154</v>
      </c>
      <c r="D907" s="1">
        <v>38.973518370000001</v>
      </c>
      <c r="E907" s="1">
        <v>38.27654648</v>
      </c>
    </row>
    <row r="908" spans="3:5" x14ac:dyDescent="0.25">
      <c r="C908" s="1">
        <v>1155</v>
      </c>
      <c r="D908" s="1">
        <v>38.930976870000002</v>
      </c>
      <c r="E908" s="1">
        <v>38.197368619999999</v>
      </c>
    </row>
    <row r="909" spans="3:5" x14ac:dyDescent="0.25">
      <c r="C909" s="1">
        <v>1156</v>
      </c>
      <c r="D909" s="1">
        <v>38.853469850000003</v>
      </c>
      <c r="E909" s="1">
        <v>38.11805725</v>
      </c>
    </row>
    <row r="910" spans="3:5" x14ac:dyDescent="0.25">
      <c r="C910" s="1">
        <v>1157</v>
      </c>
      <c r="D910" s="1">
        <v>38.829238889999999</v>
      </c>
      <c r="E910" s="1">
        <v>38.047035219999998</v>
      </c>
    </row>
    <row r="911" spans="3:5" x14ac:dyDescent="0.25">
      <c r="C911" s="1">
        <v>1158</v>
      </c>
      <c r="D911" s="1">
        <v>38.753082280000001</v>
      </c>
      <c r="E911" s="1">
        <v>37.974433900000001</v>
      </c>
    </row>
    <row r="912" spans="3:5" x14ac:dyDescent="0.25">
      <c r="C912" s="1">
        <v>1159</v>
      </c>
      <c r="D912" s="1">
        <v>38.69914627</v>
      </c>
      <c r="E912" s="1">
        <v>37.885780330000003</v>
      </c>
    </row>
    <row r="913" spans="3:5" x14ac:dyDescent="0.25">
      <c r="C913" s="1">
        <v>1160</v>
      </c>
      <c r="D913" s="1">
        <v>38.641986850000002</v>
      </c>
      <c r="E913" s="1">
        <v>37.815567020000003</v>
      </c>
    </row>
    <row r="914" spans="3:5" x14ac:dyDescent="0.25">
      <c r="C914" s="1">
        <v>1161</v>
      </c>
      <c r="D914" s="1">
        <v>38.589195250000003</v>
      </c>
      <c r="E914" s="1">
        <v>37.71696472</v>
      </c>
    </row>
    <row r="915" spans="3:5" x14ac:dyDescent="0.25">
      <c r="C915" s="1">
        <v>1162</v>
      </c>
      <c r="D915" s="1">
        <v>38.538532259999997</v>
      </c>
      <c r="E915" s="1">
        <v>37.667739869999998</v>
      </c>
    </row>
    <row r="916" spans="3:5" x14ac:dyDescent="0.25">
      <c r="C916" s="1">
        <v>1163</v>
      </c>
      <c r="D916" s="1">
        <v>38.489540099999999</v>
      </c>
      <c r="E916" s="1">
        <v>37.580177310000003</v>
      </c>
    </row>
    <row r="917" spans="3:5" x14ac:dyDescent="0.25">
      <c r="C917" s="1">
        <v>1164</v>
      </c>
      <c r="D917" s="1">
        <v>38.423557279999997</v>
      </c>
      <c r="E917" s="1">
        <v>37.500614169999999</v>
      </c>
    </row>
    <row r="918" spans="3:5" x14ac:dyDescent="0.25">
      <c r="C918" s="1">
        <v>1165</v>
      </c>
      <c r="D918" s="1">
        <v>38.413715359999998</v>
      </c>
      <c r="E918" s="1">
        <v>37.414810180000003</v>
      </c>
    </row>
    <row r="919" spans="3:5" x14ac:dyDescent="0.25">
      <c r="C919" s="1">
        <v>1166</v>
      </c>
      <c r="D919" s="1">
        <v>38.334018710000002</v>
      </c>
      <c r="E919" s="1">
        <v>37.336406709999999</v>
      </c>
    </row>
    <row r="920" spans="3:5" x14ac:dyDescent="0.25">
      <c r="C920" s="1">
        <v>1167</v>
      </c>
      <c r="D920" s="1">
        <v>38.279087070000003</v>
      </c>
      <c r="E920" s="1">
        <v>37.229557040000003</v>
      </c>
    </row>
    <row r="921" spans="3:5" x14ac:dyDescent="0.25">
      <c r="C921" s="1">
        <v>1168</v>
      </c>
      <c r="D921" s="1">
        <v>38.224205019999999</v>
      </c>
      <c r="E921" s="1">
        <v>37.157939910000003</v>
      </c>
    </row>
    <row r="922" spans="3:5" x14ac:dyDescent="0.25">
      <c r="C922" s="1">
        <v>1169</v>
      </c>
      <c r="D922" s="1">
        <v>38.164211270000003</v>
      </c>
      <c r="E922" s="1">
        <v>37.089588169999999</v>
      </c>
    </row>
    <row r="923" spans="3:5" x14ac:dyDescent="0.25">
      <c r="C923" s="1">
        <v>1170</v>
      </c>
      <c r="D923" s="1">
        <v>38.126777650000001</v>
      </c>
      <c r="E923" s="1">
        <v>37.009155270000001</v>
      </c>
    </row>
    <row r="924" spans="3:5" x14ac:dyDescent="0.25">
      <c r="C924" s="1">
        <v>1171</v>
      </c>
      <c r="D924" s="1">
        <v>38.052742000000002</v>
      </c>
      <c r="E924" s="1">
        <v>36.919532779999997</v>
      </c>
    </row>
    <row r="925" spans="3:5" x14ac:dyDescent="0.25">
      <c r="C925" s="1">
        <v>1172</v>
      </c>
      <c r="D925" s="1">
        <v>37.99119949</v>
      </c>
      <c r="E925" s="1">
        <v>36.81790161</v>
      </c>
    </row>
    <row r="926" spans="3:5" x14ac:dyDescent="0.25">
      <c r="C926" s="1">
        <v>1173</v>
      </c>
      <c r="D926" s="1">
        <v>37.93099213</v>
      </c>
      <c r="E926" s="1">
        <v>36.745227810000003</v>
      </c>
    </row>
    <row r="927" spans="3:5" x14ac:dyDescent="0.25">
      <c r="C927" s="1">
        <v>1174</v>
      </c>
      <c r="D927" s="1">
        <v>37.899272920000001</v>
      </c>
      <c r="E927" s="1">
        <v>36.676403049999998</v>
      </c>
    </row>
    <row r="928" spans="3:5" x14ac:dyDescent="0.25">
      <c r="C928" s="1">
        <v>1175</v>
      </c>
      <c r="D928" s="1">
        <v>37.822494509999999</v>
      </c>
      <c r="E928" s="1">
        <v>36.588115690000002</v>
      </c>
    </row>
    <row r="929" spans="3:5" x14ac:dyDescent="0.25">
      <c r="C929" s="1">
        <v>1176</v>
      </c>
      <c r="D929" s="1">
        <v>37.79755402</v>
      </c>
      <c r="E929" s="1">
        <v>36.479629520000003</v>
      </c>
    </row>
    <row r="930" spans="3:5" x14ac:dyDescent="0.25">
      <c r="C930" s="1">
        <v>1177</v>
      </c>
      <c r="D930" s="1">
        <v>37.716278080000002</v>
      </c>
      <c r="E930" s="1">
        <v>36.416194920000002</v>
      </c>
    </row>
    <row r="931" spans="3:5" x14ac:dyDescent="0.25">
      <c r="C931" s="1">
        <v>1178</v>
      </c>
      <c r="D931" s="1">
        <v>37.660533909999998</v>
      </c>
      <c r="E931" s="1">
        <v>36.341712950000002</v>
      </c>
    </row>
    <row r="932" spans="3:5" x14ac:dyDescent="0.25">
      <c r="C932" s="1">
        <v>1179</v>
      </c>
      <c r="D932" s="1">
        <v>37.593700409999997</v>
      </c>
      <c r="E932" s="1">
        <v>36.233959200000001</v>
      </c>
    </row>
    <row r="933" spans="3:5" x14ac:dyDescent="0.25">
      <c r="C933" s="1">
        <v>1180</v>
      </c>
      <c r="D933" s="1">
        <v>37.539733890000001</v>
      </c>
      <c r="E933" s="1">
        <v>36.158206939999999</v>
      </c>
    </row>
    <row r="934" spans="3:5" x14ac:dyDescent="0.25">
      <c r="C934" s="1">
        <v>1181</v>
      </c>
      <c r="D934" s="1">
        <v>37.454315190000003</v>
      </c>
      <c r="E934" s="1">
        <v>36.04979324</v>
      </c>
    </row>
    <row r="935" spans="3:5" x14ac:dyDescent="0.25">
      <c r="C935" s="1">
        <v>1182</v>
      </c>
      <c r="D935" s="1">
        <v>37.411769870000001</v>
      </c>
      <c r="E935" s="1">
        <v>35.984653469999998</v>
      </c>
    </row>
    <row r="936" spans="3:5" x14ac:dyDescent="0.25">
      <c r="C936" s="1">
        <v>1183</v>
      </c>
      <c r="D936" s="1">
        <v>37.350471499999998</v>
      </c>
      <c r="E936" s="1">
        <v>35.899703979999998</v>
      </c>
    </row>
    <row r="937" spans="3:5" x14ac:dyDescent="0.25">
      <c r="C937" s="1">
        <v>1184</v>
      </c>
      <c r="D937" s="1">
        <v>37.316101070000002</v>
      </c>
      <c r="E937" s="1">
        <v>35.836086270000003</v>
      </c>
    </row>
    <row r="938" spans="3:5" x14ac:dyDescent="0.25">
      <c r="C938" s="1">
        <v>1185</v>
      </c>
      <c r="D938" s="1">
        <v>37.280319210000002</v>
      </c>
      <c r="E938" s="1">
        <v>35.738941189999998</v>
      </c>
    </row>
    <row r="939" spans="3:5" x14ac:dyDescent="0.25">
      <c r="C939" s="1">
        <v>1186</v>
      </c>
      <c r="D939" s="1">
        <v>37.177925109999997</v>
      </c>
      <c r="E939" s="1">
        <v>35.64646149</v>
      </c>
    </row>
    <row r="940" spans="3:5" x14ac:dyDescent="0.25">
      <c r="C940" s="1">
        <v>1187</v>
      </c>
      <c r="D940" s="1">
        <v>37.116802219999997</v>
      </c>
      <c r="E940" s="1">
        <v>35.55179596</v>
      </c>
    </row>
    <row r="941" spans="3:5" x14ac:dyDescent="0.25">
      <c r="C941" s="1">
        <v>1188</v>
      </c>
      <c r="D941" s="1">
        <v>37.06010818</v>
      </c>
      <c r="E941" s="1">
        <v>35.467311860000002</v>
      </c>
    </row>
    <row r="942" spans="3:5" x14ac:dyDescent="0.25">
      <c r="C942" s="1">
        <v>1189</v>
      </c>
      <c r="D942" s="1">
        <v>37.006690980000002</v>
      </c>
      <c r="E942" s="1">
        <v>35.391235350000002</v>
      </c>
    </row>
    <row r="943" spans="3:5" x14ac:dyDescent="0.25">
      <c r="C943" s="1">
        <v>1190</v>
      </c>
      <c r="D943" s="1">
        <v>36.956794739999999</v>
      </c>
      <c r="E943" s="1">
        <v>35.302551270000002</v>
      </c>
    </row>
    <row r="944" spans="3:5" x14ac:dyDescent="0.25">
      <c r="C944" s="1">
        <v>1191</v>
      </c>
      <c r="D944" s="1">
        <v>36.91676331</v>
      </c>
      <c r="E944" s="1">
        <v>35.221652980000002</v>
      </c>
    </row>
    <row r="945" spans="3:5" x14ac:dyDescent="0.25">
      <c r="C945" s="1">
        <v>1192</v>
      </c>
      <c r="D945" s="1">
        <v>36.82147217</v>
      </c>
      <c r="E945" s="1">
        <v>35.120159149999999</v>
      </c>
    </row>
    <row r="946" spans="3:5" x14ac:dyDescent="0.25">
      <c r="C946" s="1">
        <v>1193</v>
      </c>
      <c r="D946" s="1">
        <v>36.78472137</v>
      </c>
      <c r="E946" s="1">
        <v>35.022048949999999</v>
      </c>
    </row>
    <row r="947" spans="3:5" x14ac:dyDescent="0.25">
      <c r="C947" s="1">
        <v>1194</v>
      </c>
      <c r="D947" s="1">
        <v>36.705955510000003</v>
      </c>
      <c r="E947" s="1">
        <v>34.972312930000001</v>
      </c>
    </row>
    <row r="948" spans="3:5" x14ac:dyDescent="0.25">
      <c r="C948" s="1">
        <v>1195</v>
      </c>
      <c r="D948" s="1">
        <v>36.663516999999999</v>
      </c>
      <c r="E948" s="1">
        <v>34.868640900000003</v>
      </c>
    </row>
    <row r="949" spans="3:5" x14ac:dyDescent="0.25">
      <c r="C949" s="1">
        <v>1196</v>
      </c>
      <c r="D949" s="1">
        <v>36.597705840000003</v>
      </c>
      <c r="E949" s="1">
        <v>34.782855990000002</v>
      </c>
    </row>
    <row r="950" spans="3:5" x14ac:dyDescent="0.25">
      <c r="C950" s="1">
        <v>1197</v>
      </c>
      <c r="D950" s="1">
        <v>36.52599335</v>
      </c>
      <c r="E950" s="1">
        <v>34.696701050000001</v>
      </c>
    </row>
    <row r="951" spans="3:5" x14ac:dyDescent="0.25">
      <c r="C951" s="1">
        <v>1198</v>
      </c>
      <c r="D951" s="1">
        <v>36.471481320000002</v>
      </c>
      <c r="E951" s="1">
        <v>34.629016880000002</v>
      </c>
    </row>
    <row r="952" spans="3:5" x14ac:dyDescent="0.25">
      <c r="C952" s="1">
        <v>1199</v>
      </c>
      <c r="D952" s="1">
        <v>36.410701750000001</v>
      </c>
      <c r="E952" s="1">
        <v>34.533184050000003</v>
      </c>
    </row>
    <row r="953" spans="3:5" x14ac:dyDescent="0.25">
      <c r="C953" s="1">
        <v>1200</v>
      </c>
      <c r="D953" s="1">
        <v>36.359603880000002</v>
      </c>
      <c r="E953" s="1">
        <v>34.434661869999999</v>
      </c>
    </row>
    <row r="954" spans="3:5" x14ac:dyDescent="0.25">
      <c r="C954" s="1">
        <v>1201</v>
      </c>
      <c r="D954" s="1">
        <v>36.294410710000001</v>
      </c>
      <c r="E954" s="1">
        <v>34.352993009999999</v>
      </c>
    </row>
    <row r="955" spans="3:5" x14ac:dyDescent="0.25">
      <c r="C955" s="1">
        <v>1202</v>
      </c>
      <c r="D955" s="1">
        <v>36.22988892</v>
      </c>
      <c r="E955" s="1">
        <v>34.25415039</v>
      </c>
    </row>
    <row r="956" spans="3:5" x14ac:dyDescent="0.25">
      <c r="C956" s="1">
        <v>1203</v>
      </c>
      <c r="D956" s="1">
        <v>36.158348080000003</v>
      </c>
      <c r="E956" s="1">
        <v>34.168643950000003</v>
      </c>
    </row>
    <row r="957" spans="3:5" x14ac:dyDescent="0.25">
      <c r="C957" s="1">
        <v>1204</v>
      </c>
      <c r="D957" s="1">
        <v>36.096130369999997</v>
      </c>
      <c r="E957" s="1">
        <v>34.083511350000002</v>
      </c>
    </row>
    <row r="958" spans="3:5" x14ac:dyDescent="0.25">
      <c r="C958" s="1">
        <v>1205</v>
      </c>
      <c r="D958" s="1">
        <v>36.044624329999998</v>
      </c>
      <c r="E958" s="1">
        <v>33.997192380000001</v>
      </c>
    </row>
    <row r="959" spans="3:5" x14ac:dyDescent="0.25">
      <c r="C959" s="1">
        <v>1206</v>
      </c>
      <c r="D959" s="1">
        <v>35.96648407</v>
      </c>
      <c r="E959" s="1">
        <v>33.903507230000002</v>
      </c>
    </row>
    <row r="960" spans="3:5" x14ac:dyDescent="0.25">
      <c r="C960" s="1">
        <v>1207</v>
      </c>
      <c r="D960" s="1">
        <v>35.905750269999999</v>
      </c>
      <c r="E960" s="1">
        <v>33.830566410000003</v>
      </c>
    </row>
    <row r="961" spans="3:5" x14ac:dyDescent="0.25">
      <c r="C961" s="1">
        <v>1208</v>
      </c>
      <c r="D961" s="1">
        <v>35.857990260000001</v>
      </c>
      <c r="E961" s="1">
        <v>33.730049129999998</v>
      </c>
    </row>
    <row r="962" spans="3:5" x14ac:dyDescent="0.25">
      <c r="C962" s="1">
        <v>1209</v>
      </c>
      <c r="D962" s="1">
        <v>35.774463650000001</v>
      </c>
      <c r="E962" s="1">
        <v>33.634300230000001</v>
      </c>
    </row>
    <row r="963" spans="3:5" x14ac:dyDescent="0.25">
      <c r="C963" s="1">
        <v>1210</v>
      </c>
      <c r="D963" s="1">
        <v>35.722404480000002</v>
      </c>
      <c r="E963" s="1">
        <v>33.574928280000002</v>
      </c>
    </row>
    <row r="964" spans="3:5" x14ac:dyDescent="0.25">
      <c r="C964" s="1">
        <v>1211</v>
      </c>
      <c r="D964" s="1">
        <v>35.626331329999999</v>
      </c>
      <c r="E964" s="1">
        <v>33.44734192</v>
      </c>
    </row>
    <row r="965" spans="3:5" x14ac:dyDescent="0.25">
      <c r="C965" s="1">
        <v>1212</v>
      </c>
      <c r="D965" s="1">
        <v>35.574474330000001</v>
      </c>
      <c r="E965" s="1">
        <v>33.37386703</v>
      </c>
    </row>
    <row r="966" spans="3:5" x14ac:dyDescent="0.25">
      <c r="C966" s="1">
        <v>1213</v>
      </c>
      <c r="D966" s="1">
        <v>35.532108309999998</v>
      </c>
      <c r="E966" s="1">
        <v>33.29024124</v>
      </c>
    </row>
    <row r="967" spans="3:5" x14ac:dyDescent="0.25">
      <c r="C967" s="1">
        <v>1214</v>
      </c>
      <c r="D967" s="1">
        <v>35.45637894</v>
      </c>
      <c r="E967" s="1">
        <v>33.202583310000001</v>
      </c>
    </row>
    <row r="968" spans="3:5" x14ac:dyDescent="0.25">
      <c r="C968" s="1">
        <v>1215</v>
      </c>
      <c r="D968" s="1">
        <v>35.377590179999999</v>
      </c>
      <c r="E968" s="1">
        <v>33.110134119999998</v>
      </c>
    </row>
    <row r="969" spans="3:5" x14ac:dyDescent="0.25">
      <c r="C969" s="1">
        <v>1216</v>
      </c>
      <c r="D969" s="1">
        <v>35.315750119999997</v>
      </c>
      <c r="E969" s="1">
        <v>33.02310181</v>
      </c>
    </row>
    <row r="970" spans="3:5" x14ac:dyDescent="0.25">
      <c r="C970" s="1">
        <v>1217</v>
      </c>
      <c r="D970" s="1">
        <v>35.26007843</v>
      </c>
      <c r="E970" s="1">
        <v>32.934532169999997</v>
      </c>
    </row>
    <row r="971" spans="3:5" x14ac:dyDescent="0.25">
      <c r="C971" s="1">
        <v>1218</v>
      </c>
      <c r="D971" s="1">
        <v>35.192264559999998</v>
      </c>
      <c r="E971" s="1">
        <v>32.854614259999998</v>
      </c>
    </row>
    <row r="972" spans="3:5" x14ac:dyDescent="0.25">
      <c r="C972" s="1">
        <v>1219</v>
      </c>
      <c r="D972" s="1">
        <v>35.119438170000002</v>
      </c>
      <c r="E972" s="1">
        <v>32.76034164</v>
      </c>
    </row>
    <row r="973" spans="3:5" x14ac:dyDescent="0.25">
      <c r="C973" s="1">
        <v>1220</v>
      </c>
      <c r="D973" s="1">
        <v>35.061843869999997</v>
      </c>
      <c r="E973" s="1">
        <v>32.661159519999998</v>
      </c>
    </row>
    <row r="974" spans="3:5" x14ac:dyDescent="0.25">
      <c r="C974" s="1">
        <v>1221</v>
      </c>
      <c r="D974" s="1">
        <v>34.988590240000001</v>
      </c>
      <c r="E974" s="1">
        <v>32.57759094</v>
      </c>
    </row>
    <row r="975" spans="3:5" x14ac:dyDescent="0.25">
      <c r="C975" s="1">
        <v>1222</v>
      </c>
      <c r="D975" s="1">
        <v>34.948898319999998</v>
      </c>
      <c r="E975" s="1">
        <v>32.510726929999997</v>
      </c>
    </row>
    <row r="976" spans="3:5" x14ac:dyDescent="0.25">
      <c r="C976" s="1">
        <v>1223</v>
      </c>
      <c r="D976" s="1">
        <v>34.874553679999998</v>
      </c>
      <c r="E976" s="1">
        <v>32.384700780000003</v>
      </c>
    </row>
    <row r="977" spans="3:5" x14ac:dyDescent="0.25">
      <c r="C977" s="1">
        <v>1224</v>
      </c>
      <c r="D977" s="1">
        <v>34.802391049999997</v>
      </c>
      <c r="E977" s="1">
        <v>32.298564910000003</v>
      </c>
    </row>
    <row r="978" spans="3:5" x14ac:dyDescent="0.25">
      <c r="C978" s="1">
        <v>1225</v>
      </c>
      <c r="D978" s="1">
        <v>34.729557040000003</v>
      </c>
      <c r="E978" s="1">
        <v>32.228721620000002</v>
      </c>
    </row>
    <row r="979" spans="3:5" x14ac:dyDescent="0.25">
      <c r="C979" s="1">
        <v>1226</v>
      </c>
      <c r="D979" s="1">
        <v>34.677089690000003</v>
      </c>
      <c r="E979" s="1">
        <v>32.118804930000003</v>
      </c>
    </row>
    <row r="980" spans="3:5" x14ac:dyDescent="0.25">
      <c r="C980" s="1">
        <v>1227</v>
      </c>
      <c r="D980" s="1">
        <v>34.61210251</v>
      </c>
      <c r="E980" s="1">
        <v>32.046634670000003</v>
      </c>
    </row>
    <row r="981" spans="3:5" x14ac:dyDescent="0.25">
      <c r="C981" s="1">
        <v>1228</v>
      </c>
      <c r="D981" s="1">
        <v>34.526706699999998</v>
      </c>
      <c r="E981" s="1">
        <v>31.95207787</v>
      </c>
    </row>
    <row r="982" spans="3:5" x14ac:dyDescent="0.25">
      <c r="C982" s="1">
        <v>1229</v>
      </c>
      <c r="D982" s="1">
        <v>34.466400149999998</v>
      </c>
      <c r="E982" s="1">
        <v>31.872772220000002</v>
      </c>
    </row>
    <row r="983" spans="3:5" x14ac:dyDescent="0.25">
      <c r="C983" s="1">
        <v>1230</v>
      </c>
      <c r="D983" s="1">
        <v>34.397682189999998</v>
      </c>
      <c r="E983" s="1">
        <v>31.78654671</v>
      </c>
    </row>
    <row r="984" spans="3:5" x14ac:dyDescent="0.25">
      <c r="C984" s="1">
        <v>1231</v>
      </c>
      <c r="D984" s="1">
        <v>34.344612120000001</v>
      </c>
      <c r="E984" s="1">
        <v>31.701889040000001</v>
      </c>
    </row>
    <row r="985" spans="3:5" x14ac:dyDescent="0.25">
      <c r="C985" s="1">
        <v>1232</v>
      </c>
      <c r="D985" s="1">
        <v>34.259826660000002</v>
      </c>
      <c r="E985" s="1">
        <v>31.60292244</v>
      </c>
    </row>
    <row r="986" spans="3:5" x14ac:dyDescent="0.25">
      <c r="C986" s="1">
        <v>1233</v>
      </c>
      <c r="D986" s="1">
        <v>34.197364810000003</v>
      </c>
      <c r="E986" s="1">
        <v>31.490070339999999</v>
      </c>
    </row>
    <row r="987" spans="3:5" x14ac:dyDescent="0.25">
      <c r="C987" s="1">
        <v>1234</v>
      </c>
      <c r="D987" s="1">
        <v>34.147022249999999</v>
      </c>
      <c r="E987" s="1">
        <v>31.419340129999998</v>
      </c>
    </row>
    <row r="988" spans="3:5" x14ac:dyDescent="0.25">
      <c r="C988" s="1">
        <v>1235</v>
      </c>
      <c r="D988" s="1">
        <v>34.058917999999998</v>
      </c>
      <c r="E988" s="1">
        <v>31.324905399999999</v>
      </c>
    </row>
    <row r="989" spans="3:5" x14ac:dyDescent="0.25">
      <c r="C989" s="1">
        <v>1236</v>
      </c>
      <c r="D989" s="1">
        <v>33.979820250000003</v>
      </c>
      <c r="E989" s="1">
        <v>31.22203064</v>
      </c>
    </row>
    <row r="990" spans="3:5" x14ac:dyDescent="0.25">
      <c r="C990" s="1">
        <v>1237</v>
      </c>
      <c r="D990" s="1">
        <v>33.922206879999997</v>
      </c>
      <c r="E990" s="1">
        <v>31.144031519999999</v>
      </c>
    </row>
    <row r="991" spans="3:5" x14ac:dyDescent="0.25">
      <c r="C991" s="1">
        <v>1238</v>
      </c>
      <c r="D991" s="1">
        <v>33.856307979999997</v>
      </c>
      <c r="E991" s="1">
        <v>31.05693436</v>
      </c>
    </row>
    <row r="992" spans="3:5" x14ac:dyDescent="0.25">
      <c r="C992" s="1">
        <v>1239</v>
      </c>
      <c r="D992" s="1">
        <v>33.792991639999997</v>
      </c>
      <c r="E992" s="1">
        <v>30.959028239999999</v>
      </c>
    </row>
    <row r="993" spans="3:5" x14ac:dyDescent="0.25">
      <c r="C993" s="1">
        <v>1240</v>
      </c>
      <c r="D993" s="1">
        <v>33.708766939999997</v>
      </c>
      <c r="E993" s="1">
        <v>30.870203020000002</v>
      </c>
    </row>
    <row r="994" spans="3:5" x14ac:dyDescent="0.25">
      <c r="C994" s="1">
        <v>1241</v>
      </c>
      <c r="D994" s="1">
        <v>33.647312159999998</v>
      </c>
      <c r="E994" s="1">
        <v>30.780231480000001</v>
      </c>
    </row>
    <row r="995" spans="3:5" x14ac:dyDescent="0.25">
      <c r="C995" s="1">
        <v>1242</v>
      </c>
      <c r="D995" s="1">
        <v>33.569679260000001</v>
      </c>
      <c r="E995" s="1">
        <v>30.67116356</v>
      </c>
    </row>
    <row r="996" spans="3:5" x14ac:dyDescent="0.25">
      <c r="C996" s="1">
        <v>1243</v>
      </c>
      <c r="D996" s="1">
        <v>33.50747681</v>
      </c>
      <c r="E996" s="1">
        <v>30.590051649999999</v>
      </c>
    </row>
    <row r="997" spans="3:5" x14ac:dyDescent="0.25">
      <c r="C997" s="1">
        <v>1244</v>
      </c>
      <c r="D997" s="1">
        <v>33.409481049999997</v>
      </c>
      <c r="E997" s="1">
        <v>30.489244459999998</v>
      </c>
    </row>
    <row r="998" spans="3:5" x14ac:dyDescent="0.25">
      <c r="C998" s="1">
        <v>1245</v>
      </c>
      <c r="D998" s="1">
        <v>33.37376785</v>
      </c>
      <c r="E998" s="1">
        <v>30.418514250000001</v>
      </c>
    </row>
    <row r="999" spans="3:5" x14ac:dyDescent="0.25">
      <c r="C999" s="1">
        <v>1246</v>
      </c>
      <c r="D999" s="1">
        <v>33.293991089999999</v>
      </c>
      <c r="E999" s="1">
        <v>30.327453609999999</v>
      </c>
    </row>
    <row r="1000" spans="3:5" x14ac:dyDescent="0.25">
      <c r="C1000" s="1">
        <v>1247</v>
      </c>
      <c r="D1000" s="1">
        <v>33.203880310000002</v>
      </c>
      <c r="E1000" s="1">
        <v>30.220794680000001</v>
      </c>
    </row>
    <row r="1001" spans="3:5" x14ac:dyDescent="0.25">
      <c r="C1001" s="1">
        <v>1248</v>
      </c>
      <c r="D1001" s="1">
        <v>33.13409042</v>
      </c>
      <c r="E1001" s="1">
        <v>30.11922264</v>
      </c>
    </row>
    <row r="1002" spans="3:5" x14ac:dyDescent="0.25">
      <c r="C1002" s="1">
        <v>1249</v>
      </c>
      <c r="D1002" s="1">
        <v>33.070354459999997</v>
      </c>
      <c r="E1002" s="1">
        <v>30.029109949999999</v>
      </c>
    </row>
    <row r="1003" spans="3:5" x14ac:dyDescent="0.25">
      <c r="C1003" s="1">
        <v>1250</v>
      </c>
      <c r="D1003" s="1">
        <v>32.988967899999999</v>
      </c>
      <c r="E1003" s="1">
        <v>29.930690769999998</v>
      </c>
    </row>
    <row r="1004" spans="3:5" x14ac:dyDescent="0.25">
      <c r="C1004" s="1">
        <v>1251</v>
      </c>
      <c r="D1004" s="1">
        <v>32.919277190000003</v>
      </c>
      <c r="E1004" s="1">
        <v>29.838163380000001</v>
      </c>
    </row>
    <row r="1005" spans="3:5" x14ac:dyDescent="0.25">
      <c r="C1005" s="1">
        <v>1252</v>
      </c>
      <c r="D1005" s="1">
        <v>32.85272217</v>
      </c>
      <c r="E1005" s="1">
        <v>29.727357860000001</v>
      </c>
    </row>
    <row r="1006" spans="3:5" x14ac:dyDescent="0.25">
      <c r="C1006" s="1">
        <v>1253</v>
      </c>
      <c r="D1006" s="1">
        <v>32.760192869999997</v>
      </c>
      <c r="E1006" s="1">
        <v>29.638338090000001</v>
      </c>
    </row>
    <row r="1007" spans="3:5" x14ac:dyDescent="0.25">
      <c r="C1007" s="1">
        <v>1254</v>
      </c>
      <c r="D1007" s="1">
        <v>32.703151699999999</v>
      </c>
      <c r="E1007" s="1">
        <v>29.541072849999999</v>
      </c>
    </row>
    <row r="1008" spans="3:5" x14ac:dyDescent="0.25">
      <c r="C1008" s="1">
        <v>1255</v>
      </c>
      <c r="D1008" s="1">
        <v>32.628231049999997</v>
      </c>
      <c r="E1008" s="1">
        <v>29.473518370000001</v>
      </c>
    </row>
    <row r="1009" spans="3:5" x14ac:dyDescent="0.25">
      <c r="C1009" s="1">
        <v>1256</v>
      </c>
      <c r="D1009" s="1">
        <v>32.541229250000001</v>
      </c>
      <c r="E1009" s="1">
        <v>29.365598680000002</v>
      </c>
    </row>
    <row r="1010" spans="3:5" x14ac:dyDescent="0.25">
      <c r="C1010" s="1">
        <v>1257</v>
      </c>
      <c r="D1010" s="1">
        <v>32.49536896</v>
      </c>
      <c r="E1010" s="1">
        <v>29.26770973</v>
      </c>
    </row>
    <row r="1011" spans="3:5" x14ac:dyDescent="0.25">
      <c r="C1011" s="1">
        <v>1258</v>
      </c>
      <c r="D1011" s="1">
        <v>32.419517519999999</v>
      </c>
      <c r="E1011" s="1">
        <v>29.196796419999998</v>
      </c>
    </row>
    <row r="1012" spans="3:5" x14ac:dyDescent="0.25">
      <c r="C1012" s="1">
        <v>1259</v>
      </c>
      <c r="D1012" s="1">
        <v>32.343219759999997</v>
      </c>
      <c r="E1012" s="1">
        <v>29.072496409999999</v>
      </c>
    </row>
    <row r="1013" spans="3:5" x14ac:dyDescent="0.25">
      <c r="C1013" s="1">
        <v>1260</v>
      </c>
      <c r="D1013" s="1">
        <v>32.279376980000002</v>
      </c>
      <c r="E1013" s="1">
        <v>29.001194000000002</v>
      </c>
    </row>
    <row r="1014" spans="3:5" x14ac:dyDescent="0.25">
      <c r="C1014" s="1">
        <v>1261</v>
      </c>
      <c r="D1014" s="1">
        <v>32.197101590000003</v>
      </c>
      <c r="E1014" s="1">
        <v>28.898071290000001</v>
      </c>
    </row>
    <row r="1015" spans="3:5" x14ac:dyDescent="0.25">
      <c r="C1015" s="1">
        <v>1262</v>
      </c>
      <c r="D1015" s="1">
        <v>32.112743379999998</v>
      </c>
      <c r="E1015" s="1">
        <v>28.79607391</v>
      </c>
    </row>
    <row r="1016" spans="3:5" x14ac:dyDescent="0.25">
      <c r="C1016" s="1">
        <v>1263</v>
      </c>
      <c r="D1016" s="1">
        <v>32.029170989999997</v>
      </c>
      <c r="E1016" s="1">
        <v>28.704395290000001</v>
      </c>
    </row>
    <row r="1017" spans="3:5" x14ac:dyDescent="0.25">
      <c r="C1017" s="1">
        <v>1264</v>
      </c>
      <c r="D1017" s="1">
        <v>31.98699951</v>
      </c>
      <c r="E1017" s="1">
        <v>28.609489440000001</v>
      </c>
    </row>
    <row r="1018" spans="3:5" x14ac:dyDescent="0.25">
      <c r="C1018" s="1">
        <v>1265</v>
      </c>
      <c r="D1018" s="1">
        <v>31.900394439999999</v>
      </c>
      <c r="E1018" s="1">
        <v>28.5086689</v>
      </c>
    </row>
    <row r="1019" spans="3:5" x14ac:dyDescent="0.25">
      <c r="C1019" s="1">
        <v>1266</v>
      </c>
      <c r="D1019" s="1">
        <v>31.82327652</v>
      </c>
      <c r="E1019" s="1">
        <v>28.415319440000001</v>
      </c>
    </row>
    <row r="1020" spans="3:5" x14ac:dyDescent="0.25">
      <c r="C1020" s="1">
        <v>1267</v>
      </c>
      <c r="D1020" s="1">
        <v>31.759515759999999</v>
      </c>
      <c r="E1020" s="1">
        <v>28.316762919999999</v>
      </c>
    </row>
    <row r="1021" spans="3:5" x14ac:dyDescent="0.25">
      <c r="C1021" s="1">
        <v>1268</v>
      </c>
      <c r="D1021" s="1">
        <v>31.681941989999999</v>
      </c>
      <c r="E1021" s="1">
        <v>28.231630330000002</v>
      </c>
    </row>
    <row r="1022" spans="3:5" x14ac:dyDescent="0.25">
      <c r="C1022" s="1">
        <v>1269</v>
      </c>
      <c r="D1022" s="1">
        <v>31.605743409999999</v>
      </c>
      <c r="E1022" s="1">
        <v>28.134336470000001</v>
      </c>
    </row>
    <row r="1023" spans="3:5" x14ac:dyDescent="0.25">
      <c r="C1023" s="1">
        <v>1270</v>
      </c>
      <c r="D1023" s="1">
        <v>31.533401489999999</v>
      </c>
      <c r="E1023" s="1">
        <v>28.036197659999999</v>
      </c>
    </row>
    <row r="1024" spans="3:5" x14ac:dyDescent="0.25">
      <c r="C1024" s="1">
        <v>1271</v>
      </c>
      <c r="D1024" s="1">
        <v>31.457006450000002</v>
      </c>
      <c r="E1024" s="1">
        <v>27.930519100000001</v>
      </c>
    </row>
    <row r="1025" spans="3:5" x14ac:dyDescent="0.25">
      <c r="C1025" s="1">
        <v>1272</v>
      </c>
      <c r="D1025" s="1">
        <v>31.399929050000001</v>
      </c>
      <c r="E1025" s="1">
        <v>27.840194700000001</v>
      </c>
    </row>
    <row r="1026" spans="3:5" x14ac:dyDescent="0.25">
      <c r="C1026" s="1">
        <v>1273</v>
      </c>
      <c r="D1026" s="1">
        <v>31.314775470000001</v>
      </c>
      <c r="E1026" s="1">
        <v>27.756532669999999</v>
      </c>
    </row>
    <row r="1027" spans="3:5" x14ac:dyDescent="0.25">
      <c r="C1027" s="1">
        <v>1274</v>
      </c>
      <c r="D1027" s="1">
        <v>31.245628360000001</v>
      </c>
      <c r="E1027" s="1">
        <v>27.659914019999999</v>
      </c>
    </row>
    <row r="1028" spans="3:5" x14ac:dyDescent="0.25">
      <c r="C1028" s="1">
        <v>1275</v>
      </c>
      <c r="D1028" s="1">
        <v>31.165451050000001</v>
      </c>
      <c r="E1028" s="1">
        <v>27.56423569</v>
      </c>
    </row>
    <row r="1029" spans="3:5" x14ac:dyDescent="0.25">
      <c r="C1029" s="1">
        <v>1276</v>
      </c>
      <c r="D1029" s="1">
        <v>31.10332489</v>
      </c>
      <c r="E1029" s="1">
        <v>27.472862240000001</v>
      </c>
    </row>
    <row r="1030" spans="3:5" x14ac:dyDescent="0.25">
      <c r="C1030" s="1">
        <v>1277</v>
      </c>
      <c r="D1030" s="1">
        <v>31.01479149</v>
      </c>
      <c r="E1030" s="1">
        <v>27.38349152</v>
      </c>
    </row>
    <row r="1031" spans="3:5" x14ac:dyDescent="0.25">
      <c r="C1031" s="1">
        <v>1278</v>
      </c>
      <c r="D1031" s="1">
        <v>30.954147339999999</v>
      </c>
      <c r="E1031" s="1">
        <v>27.278337480000001</v>
      </c>
    </row>
    <row r="1032" spans="3:5" x14ac:dyDescent="0.25">
      <c r="C1032" s="1">
        <v>1279</v>
      </c>
      <c r="D1032" s="1">
        <v>30.860645290000001</v>
      </c>
      <c r="E1032" s="1">
        <v>27.168823239999998</v>
      </c>
    </row>
    <row r="1033" spans="3:5" x14ac:dyDescent="0.25">
      <c r="C1033" s="1">
        <v>1280</v>
      </c>
      <c r="D1033" s="1">
        <v>30.786943440000002</v>
      </c>
      <c r="E1033" s="1">
        <v>27.08707428</v>
      </c>
    </row>
    <row r="1034" spans="3:5" x14ac:dyDescent="0.25">
      <c r="C1034" s="1">
        <v>1281</v>
      </c>
      <c r="D1034" s="1">
        <v>30.704446789999999</v>
      </c>
      <c r="E1034" s="1">
        <v>26.988967899999999</v>
      </c>
    </row>
    <row r="1035" spans="3:5" x14ac:dyDescent="0.25">
      <c r="C1035" s="1">
        <v>1282</v>
      </c>
      <c r="D1035" s="1">
        <v>30.634164810000001</v>
      </c>
      <c r="E1035" s="1">
        <v>26.881879810000001</v>
      </c>
    </row>
    <row r="1036" spans="3:5" x14ac:dyDescent="0.25">
      <c r="C1036" s="1">
        <v>1283</v>
      </c>
      <c r="D1036" s="1">
        <v>30.568548199999999</v>
      </c>
      <c r="E1036" s="1">
        <v>26.800003050000001</v>
      </c>
    </row>
    <row r="1037" spans="3:5" x14ac:dyDescent="0.25">
      <c r="C1037" s="1">
        <v>1284</v>
      </c>
      <c r="D1037" s="1">
        <v>30.486150739999999</v>
      </c>
      <c r="E1037" s="1">
        <v>26.702901839999999</v>
      </c>
    </row>
    <row r="1038" spans="3:5" x14ac:dyDescent="0.25">
      <c r="C1038" s="1">
        <v>1285</v>
      </c>
      <c r="D1038" s="1">
        <v>30.40958023</v>
      </c>
      <c r="E1038" s="1">
        <v>26.60283089</v>
      </c>
    </row>
    <row r="1039" spans="3:5" x14ac:dyDescent="0.25">
      <c r="C1039" s="1">
        <v>1286</v>
      </c>
      <c r="D1039" s="1">
        <v>30.330446240000001</v>
      </c>
      <c r="E1039" s="1">
        <v>26.50377464</v>
      </c>
    </row>
    <row r="1040" spans="3:5" x14ac:dyDescent="0.25">
      <c r="C1040" s="1">
        <v>1287</v>
      </c>
      <c r="D1040" s="1">
        <v>30.248086929999999</v>
      </c>
      <c r="E1040" s="1">
        <v>26.40318298</v>
      </c>
    </row>
    <row r="1041" spans="3:5" x14ac:dyDescent="0.25">
      <c r="C1041" s="1">
        <v>1288</v>
      </c>
      <c r="D1041" s="1">
        <v>30.183759689999999</v>
      </c>
      <c r="E1041" s="1">
        <v>26.328022000000001</v>
      </c>
    </row>
    <row r="1042" spans="3:5" x14ac:dyDescent="0.25">
      <c r="C1042" s="1">
        <v>1289</v>
      </c>
      <c r="D1042" s="1">
        <v>30.110460280000002</v>
      </c>
      <c r="E1042" s="1">
        <v>26.235774989999999</v>
      </c>
    </row>
    <row r="1043" spans="3:5" x14ac:dyDescent="0.25">
      <c r="C1043" s="1">
        <v>1290</v>
      </c>
      <c r="D1043" s="1">
        <v>30.02490044</v>
      </c>
      <c r="E1043" s="1">
        <v>26.146183010000001</v>
      </c>
    </row>
    <row r="1044" spans="3:5" x14ac:dyDescent="0.25">
      <c r="C1044" s="1">
        <v>1291</v>
      </c>
      <c r="D1044" s="1">
        <v>29.955663680000001</v>
      </c>
      <c r="E1044" s="1">
        <v>26.028173450000001</v>
      </c>
    </row>
    <row r="1045" spans="3:5" x14ac:dyDescent="0.25">
      <c r="C1045" s="1">
        <v>1292</v>
      </c>
      <c r="D1045" s="1">
        <v>29.874498370000001</v>
      </c>
      <c r="E1045" s="1">
        <v>25.93393326</v>
      </c>
    </row>
    <row r="1046" spans="3:5" x14ac:dyDescent="0.25">
      <c r="C1046" s="1">
        <v>1293</v>
      </c>
      <c r="D1046" s="1">
        <v>29.809120180000001</v>
      </c>
      <c r="E1046" s="1">
        <v>25.859683990000001</v>
      </c>
    </row>
    <row r="1047" spans="3:5" x14ac:dyDescent="0.25">
      <c r="C1047" s="1">
        <v>1294</v>
      </c>
      <c r="D1047" s="1">
        <v>29.714117049999999</v>
      </c>
      <c r="E1047" s="1">
        <v>25.73917007</v>
      </c>
    </row>
    <row r="1048" spans="3:5" x14ac:dyDescent="0.25">
      <c r="C1048" s="1">
        <v>1295</v>
      </c>
      <c r="D1048" s="1">
        <v>29.63486099</v>
      </c>
      <c r="E1048" s="1">
        <v>25.652822489999998</v>
      </c>
    </row>
    <row r="1049" spans="3:5" x14ac:dyDescent="0.25">
      <c r="C1049" s="1">
        <v>1296</v>
      </c>
      <c r="D1049" s="1">
        <v>29.56169891</v>
      </c>
      <c r="E1049" s="1">
        <v>25.56664658</v>
      </c>
    </row>
    <row r="1050" spans="3:5" x14ac:dyDescent="0.25">
      <c r="C1050" s="1">
        <v>1297</v>
      </c>
      <c r="D1050" s="1">
        <v>29.49399567</v>
      </c>
      <c r="E1050" s="1">
        <v>25.480875019999999</v>
      </c>
    </row>
    <row r="1051" spans="3:5" x14ac:dyDescent="0.25">
      <c r="C1051" s="1">
        <v>1298</v>
      </c>
      <c r="D1051" s="1">
        <v>29.416217799999998</v>
      </c>
      <c r="E1051" s="1">
        <v>25.392665860000001</v>
      </c>
    </row>
    <row r="1052" spans="3:5" x14ac:dyDescent="0.25">
      <c r="C1052" s="1">
        <v>1299</v>
      </c>
      <c r="D1052" s="1">
        <v>29.336906429999999</v>
      </c>
      <c r="E1052" s="1">
        <v>25.27838135</v>
      </c>
    </row>
    <row r="1053" spans="3:5" x14ac:dyDescent="0.25">
      <c r="C1053" s="1">
        <v>1300</v>
      </c>
      <c r="D1053" s="1">
        <v>29.246095660000002</v>
      </c>
      <c r="E1053" s="1">
        <v>25.192033769999998</v>
      </c>
    </row>
    <row r="1054" spans="3:5" x14ac:dyDescent="0.25">
      <c r="C1054" s="1">
        <v>1301</v>
      </c>
      <c r="D1054" s="1">
        <v>29.176527020000002</v>
      </c>
      <c r="E1054" s="1">
        <v>25.107456209999999</v>
      </c>
    </row>
    <row r="1055" spans="3:5" x14ac:dyDescent="0.25">
      <c r="C1055" s="1">
        <v>1302</v>
      </c>
      <c r="D1055" s="1">
        <v>29.1110878</v>
      </c>
      <c r="E1055" s="1">
        <v>25.01768684</v>
      </c>
    </row>
    <row r="1056" spans="3:5" x14ac:dyDescent="0.25">
      <c r="C1056" s="1">
        <v>1303</v>
      </c>
      <c r="D1056" s="1">
        <v>29.01959991</v>
      </c>
      <c r="E1056" s="1">
        <v>24.923990249999999</v>
      </c>
    </row>
    <row r="1057" spans="3:5" x14ac:dyDescent="0.25">
      <c r="C1057" s="1">
        <v>1304</v>
      </c>
      <c r="D1057" s="1">
        <v>28.954648970000001</v>
      </c>
      <c r="E1057" s="1">
        <v>24.8260994</v>
      </c>
    </row>
    <row r="1058" spans="3:5" x14ac:dyDescent="0.25">
      <c r="C1058" s="1">
        <v>1305</v>
      </c>
      <c r="D1058" s="1">
        <v>28.875743870000001</v>
      </c>
      <c r="E1058" s="1">
        <v>24.741434099999999</v>
      </c>
    </row>
    <row r="1059" spans="3:5" x14ac:dyDescent="0.25">
      <c r="C1059" s="1">
        <v>1306</v>
      </c>
      <c r="D1059" s="1">
        <v>28.79452324</v>
      </c>
      <c r="E1059" s="1">
        <v>24.636108400000001</v>
      </c>
    </row>
    <row r="1060" spans="3:5" x14ac:dyDescent="0.25">
      <c r="C1060" s="1">
        <v>1307</v>
      </c>
      <c r="D1060" s="1">
        <v>28.72049522</v>
      </c>
      <c r="E1060" s="1">
        <v>24.550880429999999</v>
      </c>
    </row>
    <row r="1061" spans="3:5" x14ac:dyDescent="0.25">
      <c r="C1061" s="1">
        <v>1308</v>
      </c>
      <c r="D1061" s="1">
        <v>28.63432121</v>
      </c>
      <c r="E1061" s="1">
        <v>24.466613769999999</v>
      </c>
    </row>
    <row r="1062" spans="3:5" x14ac:dyDescent="0.25">
      <c r="C1062" s="1">
        <v>1309</v>
      </c>
      <c r="D1062" s="1">
        <v>28.552415849999999</v>
      </c>
      <c r="E1062" s="1">
        <v>24.367393490000001</v>
      </c>
    </row>
    <row r="1063" spans="3:5" x14ac:dyDescent="0.25">
      <c r="C1063" s="1">
        <v>1310</v>
      </c>
      <c r="D1063" s="1">
        <v>28.48001099</v>
      </c>
      <c r="E1063" s="1">
        <v>24.2788887</v>
      </c>
    </row>
    <row r="1064" spans="3:5" x14ac:dyDescent="0.25">
      <c r="C1064" s="1">
        <v>1311</v>
      </c>
      <c r="D1064" s="1">
        <v>28.392692570000001</v>
      </c>
      <c r="E1064" s="1">
        <v>24.190919879999999</v>
      </c>
    </row>
    <row r="1065" spans="3:5" x14ac:dyDescent="0.25">
      <c r="C1065" s="1">
        <v>1312</v>
      </c>
      <c r="D1065" s="1">
        <v>28.315910339999999</v>
      </c>
      <c r="E1065" s="1">
        <v>24.092638019999999</v>
      </c>
    </row>
    <row r="1066" spans="3:5" x14ac:dyDescent="0.25">
      <c r="C1066" s="1">
        <v>1313</v>
      </c>
      <c r="D1066" s="1">
        <v>28.249200819999999</v>
      </c>
      <c r="E1066" s="1">
        <v>24.008838650000001</v>
      </c>
    </row>
    <row r="1067" spans="3:5" x14ac:dyDescent="0.25">
      <c r="C1067" s="1">
        <v>1314</v>
      </c>
      <c r="D1067" s="1">
        <v>28.158220289999999</v>
      </c>
      <c r="E1067" s="1">
        <v>23.90105629</v>
      </c>
    </row>
    <row r="1068" spans="3:5" x14ac:dyDescent="0.25">
      <c r="C1068" s="1">
        <v>1315</v>
      </c>
      <c r="D1068" s="1">
        <v>28.08657646</v>
      </c>
      <c r="E1068" s="1">
        <v>23.829071039999999</v>
      </c>
    </row>
    <row r="1069" spans="3:5" x14ac:dyDescent="0.25">
      <c r="C1069" s="1">
        <v>1316</v>
      </c>
      <c r="D1069" s="1">
        <v>28.014459609999999</v>
      </c>
      <c r="E1069" s="1">
        <v>23.717931750000002</v>
      </c>
    </row>
    <row r="1070" spans="3:5" x14ac:dyDescent="0.25">
      <c r="C1070" s="1">
        <v>1317</v>
      </c>
      <c r="D1070" s="1">
        <v>27.93357468</v>
      </c>
      <c r="E1070" s="1">
        <v>23.649753570000001</v>
      </c>
    </row>
    <row r="1071" spans="3:5" x14ac:dyDescent="0.25">
      <c r="C1071" s="1">
        <v>1318</v>
      </c>
      <c r="D1071" s="1">
        <v>27.846912379999999</v>
      </c>
      <c r="E1071" s="1">
        <v>23.542108540000001</v>
      </c>
    </row>
    <row r="1072" spans="3:5" x14ac:dyDescent="0.25">
      <c r="C1072" s="1">
        <v>1319</v>
      </c>
      <c r="D1072" s="1">
        <v>27.774133679999998</v>
      </c>
      <c r="E1072" s="1">
        <v>23.453769680000001</v>
      </c>
    </row>
    <row r="1073" spans="3:5" x14ac:dyDescent="0.25">
      <c r="C1073" s="1">
        <v>1320</v>
      </c>
      <c r="D1073" s="1">
        <v>27.705013279999999</v>
      </c>
      <c r="E1073" s="1">
        <v>23.378404620000001</v>
      </c>
    </row>
    <row r="1074" spans="3:5" x14ac:dyDescent="0.25">
      <c r="C1074" s="1">
        <v>1321</v>
      </c>
      <c r="D1074" s="1">
        <v>27.623668670000001</v>
      </c>
      <c r="E1074" s="1">
        <v>23.284772870000001</v>
      </c>
    </row>
    <row r="1075" spans="3:5" x14ac:dyDescent="0.25">
      <c r="C1075" s="1">
        <v>1322</v>
      </c>
      <c r="D1075" s="1">
        <v>27.548112870000001</v>
      </c>
      <c r="E1075" s="1">
        <v>23.201173780000001</v>
      </c>
    </row>
    <row r="1076" spans="3:5" x14ac:dyDescent="0.25">
      <c r="C1076" s="1">
        <v>1323</v>
      </c>
      <c r="D1076" s="1">
        <v>27.48212242</v>
      </c>
      <c r="E1076" s="1">
        <v>23.10928917</v>
      </c>
    </row>
    <row r="1077" spans="3:5" x14ac:dyDescent="0.25">
      <c r="C1077" s="1">
        <v>1324</v>
      </c>
      <c r="D1077" s="1">
        <v>27.387472150000001</v>
      </c>
      <c r="E1077" s="1">
        <v>23.014472959999999</v>
      </c>
    </row>
    <row r="1078" spans="3:5" x14ac:dyDescent="0.25">
      <c r="C1078" s="1">
        <v>1325</v>
      </c>
      <c r="D1078" s="1">
        <v>27.30800438</v>
      </c>
      <c r="E1078" s="1">
        <v>22.926368709999998</v>
      </c>
    </row>
    <row r="1079" spans="3:5" x14ac:dyDescent="0.25">
      <c r="C1079" s="1">
        <v>1326</v>
      </c>
      <c r="D1079" s="1">
        <v>27.23394966</v>
      </c>
      <c r="E1079" s="1">
        <v>22.845083240000001</v>
      </c>
    </row>
    <row r="1080" spans="3:5" x14ac:dyDescent="0.25">
      <c r="C1080" s="1">
        <v>1327</v>
      </c>
      <c r="D1080" s="1">
        <v>27.163377759999999</v>
      </c>
      <c r="E1080" s="1">
        <v>22.757663730000001</v>
      </c>
    </row>
    <row r="1081" spans="3:5" x14ac:dyDescent="0.25">
      <c r="C1081" s="1">
        <v>1328</v>
      </c>
      <c r="D1081" s="1">
        <v>27.073034289999999</v>
      </c>
      <c r="E1081" s="1">
        <v>22.663000109999999</v>
      </c>
    </row>
    <row r="1082" spans="3:5" x14ac:dyDescent="0.25">
      <c r="C1082" s="1">
        <v>1329</v>
      </c>
      <c r="D1082" s="1">
        <v>26.9900856</v>
      </c>
      <c r="E1082" s="1">
        <v>22.593662259999999</v>
      </c>
    </row>
    <row r="1083" spans="3:5" x14ac:dyDescent="0.25">
      <c r="C1083" s="1">
        <v>1330</v>
      </c>
      <c r="D1083" s="1">
        <v>26.927051540000001</v>
      </c>
      <c r="E1083" s="1">
        <v>22.511001589999999</v>
      </c>
    </row>
    <row r="1084" spans="3:5" x14ac:dyDescent="0.25">
      <c r="C1084" s="1">
        <v>1331</v>
      </c>
      <c r="D1084" s="1">
        <v>26.848047260000001</v>
      </c>
      <c r="E1084" s="1">
        <v>22.422410960000001</v>
      </c>
    </row>
    <row r="1085" spans="3:5" x14ac:dyDescent="0.25">
      <c r="C1085" s="1">
        <v>1332</v>
      </c>
      <c r="D1085" s="1">
        <v>26.777124400000002</v>
      </c>
      <c r="E1085" s="1">
        <v>22.33727455</v>
      </c>
    </row>
    <row r="1086" spans="3:5" x14ac:dyDescent="0.25">
      <c r="C1086" s="1">
        <v>1333</v>
      </c>
      <c r="D1086" s="1">
        <v>26.69720268</v>
      </c>
      <c r="E1086" s="1">
        <v>22.249170299999999</v>
      </c>
    </row>
    <row r="1087" spans="3:5" x14ac:dyDescent="0.25">
      <c r="C1087" s="1">
        <v>1334</v>
      </c>
      <c r="D1087" s="1">
        <v>26.643356319999999</v>
      </c>
      <c r="E1087" s="1">
        <v>22.169281009999999</v>
      </c>
    </row>
    <row r="1088" spans="3:5" x14ac:dyDescent="0.25">
      <c r="C1088" s="1">
        <v>1335</v>
      </c>
      <c r="D1088" s="1">
        <v>26.55375862</v>
      </c>
      <c r="E1088" s="1">
        <v>22.07287788</v>
      </c>
    </row>
    <row r="1089" spans="3:5" x14ac:dyDescent="0.25">
      <c r="C1089" s="1">
        <v>1336</v>
      </c>
      <c r="D1089" s="1">
        <v>26.46215248</v>
      </c>
      <c r="E1089" s="1">
        <v>21.996503830000002</v>
      </c>
    </row>
    <row r="1090" spans="3:5" x14ac:dyDescent="0.25">
      <c r="C1090" s="1">
        <v>1337</v>
      </c>
      <c r="D1090" s="1">
        <v>26.390495300000001</v>
      </c>
      <c r="E1090" s="1">
        <v>21.919231409999998</v>
      </c>
    </row>
    <row r="1091" spans="3:5" x14ac:dyDescent="0.25">
      <c r="C1091" s="1">
        <v>1338</v>
      </c>
      <c r="D1091" s="1">
        <v>26.3182373</v>
      </c>
      <c r="E1091" s="1">
        <v>21.822534560000001</v>
      </c>
    </row>
    <row r="1092" spans="3:5" x14ac:dyDescent="0.25">
      <c r="C1092" s="1">
        <v>1339</v>
      </c>
      <c r="D1092" s="1">
        <v>26.246595379999999</v>
      </c>
      <c r="E1092" s="1">
        <v>21.75655746</v>
      </c>
    </row>
    <row r="1093" spans="3:5" x14ac:dyDescent="0.25">
      <c r="C1093" s="1">
        <v>1340</v>
      </c>
      <c r="D1093" s="1">
        <v>26.170476910000001</v>
      </c>
      <c r="E1093" s="1">
        <v>21.653900149999998</v>
      </c>
    </row>
    <row r="1094" spans="3:5" x14ac:dyDescent="0.25">
      <c r="C1094" s="1">
        <v>1341</v>
      </c>
      <c r="D1094" s="1">
        <v>26.08919525</v>
      </c>
      <c r="E1094" s="1">
        <v>21.583580019999999</v>
      </c>
    </row>
    <row r="1095" spans="3:5" x14ac:dyDescent="0.25">
      <c r="C1095" s="1">
        <v>1342</v>
      </c>
      <c r="D1095" s="1">
        <v>26.02230072</v>
      </c>
      <c r="E1095" s="1">
        <v>21.510402679999999</v>
      </c>
    </row>
    <row r="1096" spans="3:5" x14ac:dyDescent="0.25">
      <c r="C1096" s="1">
        <v>1343</v>
      </c>
      <c r="D1096" s="1">
        <v>25.942655559999999</v>
      </c>
      <c r="E1096" s="1">
        <v>21.420951840000001</v>
      </c>
    </row>
    <row r="1097" spans="3:5" x14ac:dyDescent="0.25">
      <c r="C1097" s="1">
        <v>1344</v>
      </c>
      <c r="D1097" s="1">
        <v>25.857818600000002</v>
      </c>
      <c r="E1097" s="1">
        <v>21.339153289999999</v>
      </c>
    </row>
    <row r="1098" spans="3:5" x14ac:dyDescent="0.25">
      <c r="C1098" s="1">
        <v>1345</v>
      </c>
      <c r="D1098" s="1">
        <v>25.790151600000002</v>
      </c>
      <c r="E1098" s="1">
        <v>21.233491900000001</v>
      </c>
    </row>
    <row r="1099" spans="3:5" x14ac:dyDescent="0.25">
      <c r="C1099" s="1">
        <v>1346</v>
      </c>
      <c r="D1099" s="1">
        <v>25.713685989999998</v>
      </c>
      <c r="E1099" s="1">
        <v>21.162801739999999</v>
      </c>
    </row>
    <row r="1100" spans="3:5" x14ac:dyDescent="0.25">
      <c r="C1100" s="1">
        <v>1347</v>
      </c>
      <c r="D1100" s="1">
        <v>25.649408340000001</v>
      </c>
      <c r="E1100" s="1">
        <v>21.090227129999999</v>
      </c>
    </row>
    <row r="1101" spans="3:5" x14ac:dyDescent="0.25">
      <c r="C1101" s="1">
        <v>1348</v>
      </c>
      <c r="D1101" s="1">
        <v>25.57434082</v>
      </c>
      <c r="E1101" s="1">
        <v>21.014257430000001</v>
      </c>
    </row>
    <row r="1102" spans="3:5" x14ac:dyDescent="0.25">
      <c r="C1102" s="1">
        <v>1349</v>
      </c>
      <c r="D1102" s="1">
        <v>25.50418663</v>
      </c>
      <c r="E1102" s="1">
        <v>20.93621254</v>
      </c>
    </row>
    <row r="1103" spans="3:5" x14ac:dyDescent="0.25">
      <c r="C1103" s="1">
        <v>1350</v>
      </c>
      <c r="D1103" s="1">
        <v>25.422498699999998</v>
      </c>
      <c r="E1103" s="1">
        <v>20.826301569999998</v>
      </c>
    </row>
    <row r="1104" spans="3:5" x14ac:dyDescent="0.25">
      <c r="C1104" s="1">
        <v>1351</v>
      </c>
      <c r="D1104" s="1">
        <v>25.360860819999999</v>
      </c>
      <c r="E1104" s="1">
        <v>20.755880359999999</v>
      </c>
    </row>
    <row r="1105" spans="3:5" x14ac:dyDescent="0.25">
      <c r="C1105" s="1">
        <v>1352</v>
      </c>
      <c r="D1105" s="1">
        <v>25.289831159999999</v>
      </c>
      <c r="E1105" s="1">
        <v>20.689792629999999</v>
      </c>
    </row>
    <row r="1106" spans="3:5" x14ac:dyDescent="0.25">
      <c r="C1106" s="1">
        <v>1353</v>
      </c>
      <c r="D1106" s="1">
        <v>25.208112719999999</v>
      </c>
      <c r="E1106" s="1">
        <v>20.595298769999999</v>
      </c>
    </row>
    <row r="1107" spans="3:5" x14ac:dyDescent="0.25">
      <c r="C1107" s="1">
        <v>1354</v>
      </c>
      <c r="D1107" s="1">
        <v>25.12082672</v>
      </c>
      <c r="E1107" s="1">
        <v>20.52526855</v>
      </c>
    </row>
    <row r="1108" spans="3:5" x14ac:dyDescent="0.25">
      <c r="C1108" s="1">
        <v>1355</v>
      </c>
      <c r="D1108" s="1">
        <v>25.077617650000001</v>
      </c>
      <c r="E1108" s="1">
        <v>20.428558349999999</v>
      </c>
    </row>
    <row r="1109" spans="3:5" x14ac:dyDescent="0.25">
      <c r="C1109" s="1">
        <v>1356</v>
      </c>
      <c r="D1109" s="1">
        <v>24.980644229999999</v>
      </c>
      <c r="E1109" s="1">
        <v>20.342308039999999</v>
      </c>
    </row>
    <row r="1110" spans="3:5" x14ac:dyDescent="0.25">
      <c r="C1110" s="1">
        <v>1357</v>
      </c>
      <c r="D1110" s="1">
        <v>24.888675689999999</v>
      </c>
      <c r="E1110" s="1">
        <v>20.25400162</v>
      </c>
    </row>
    <row r="1111" spans="3:5" x14ac:dyDescent="0.25">
      <c r="C1111" s="1">
        <v>1358</v>
      </c>
      <c r="D1111" s="1">
        <v>24.846290589999999</v>
      </c>
      <c r="E1111" s="1">
        <v>20.228757860000002</v>
      </c>
    </row>
    <row r="1112" spans="3:5" x14ac:dyDescent="0.25">
      <c r="C1112" s="1">
        <v>1359</v>
      </c>
      <c r="D1112" s="1">
        <v>24.769176479999999</v>
      </c>
      <c r="E1112" s="1">
        <v>20.121498110000001</v>
      </c>
    </row>
    <row r="1113" spans="3:5" x14ac:dyDescent="0.25">
      <c r="C1113" s="1">
        <v>1360</v>
      </c>
      <c r="D1113" s="1">
        <v>24.691898349999999</v>
      </c>
      <c r="E1113" s="1">
        <v>20.048809049999999</v>
      </c>
    </row>
    <row r="1114" spans="3:5" x14ac:dyDescent="0.25">
      <c r="C1114" s="1">
        <v>1361</v>
      </c>
      <c r="D1114" s="1">
        <v>24.623924259999999</v>
      </c>
      <c r="E1114" s="1">
        <v>19.983261110000001</v>
      </c>
    </row>
    <row r="1115" spans="3:5" x14ac:dyDescent="0.25">
      <c r="C1115" s="1">
        <v>1362</v>
      </c>
      <c r="D1115" s="1">
        <v>24.549415589999999</v>
      </c>
      <c r="E1115" s="1">
        <v>19.871437069999999</v>
      </c>
    </row>
    <row r="1116" spans="3:5" x14ac:dyDescent="0.25">
      <c r="C1116" s="1">
        <v>1363</v>
      </c>
      <c r="D1116" s="1">
        <v>24.459384920000002</v>
      </c>
      <c r="E1116" s="1">
        <v>19.783678049999999</v>
      </c>
    </row>
    <row r="1117" spans="3:5" x14ac:dyDescent="0.25">
      <c r="C1117" s="1">
        <v>1364</v>
      </c>
      <c r="D1117" s="1">
        <v>24.37032318</v>
      </c>
      <c r="E1117" s="1">
        <v>19.71486282</v>
      </c>
    </row>
    <row r="1118" spans="3:5" x14ac:dyDescent="0.25">
      <c r="C1118" s="1">
        <v>1365</v>
      </c>
      <c r="D1118" s="1">
        <v>24.340852739999999</v>
      </c>
      <c r="E1118" s="1">
        <v>19.637384409999999</v>
      </c>
    </row>
    <row r="1119" spans="3:5" x14ac:dyDescent="0.25">
      <c r="C1119" s="1">
        <v>1366</v>
      </c>
      <c r="D1119" s="1">
        <v>24.272909160000001</v>
      </c>
      <c r="E1119" s="1">
        <v>19.568037029999999</v>
      </c>
    </row>
    <row r="1120" spans="3:5" x14ac:dyDescent="0.25">
      <c r="C1120" s="1">
        <v>1367</v>
      </c>
      <c r="D1120" s="1">
        <v>24.192260739999998</v>
      </c>
      <c r="E1120" s="1">
        <v>19.45926094</v>
      </c>
    </row>
    <row r="1121" spans="3:5" x14ac:dyDescent="0.25">
      <c r="C1121" s="1">
        <v>1368</v>
      </c>
      <c r="D1121" s="1">
        <v>24.099933620000002</v>
      </c>
      <c r="E1121" s="1">
        <v>19.386871339999999</v>
      </c>
    </row>
    <row r="1122" spans="3:5" x14ac:dyDescent="0.25">
      <c r="C1122" s="1">
        <v>1369</v>
      </c>
      <c r="D1122" s="1">
        <v>24.033967969999999</v>
      </c>
      <c r="E1122" s="1">
        <v>19.31123161</v>
      </c>
    </row>
    <row r="1123" spans="3:5" x14ac:dyDescent="0.25">
      <c r="C1123" s="1">
        <v>1370</v>
      </c>
      <c r="D1123" s="1">
        <v>23.972318649999998</v>
      </c>
      <c r="E1123" s="1">
        <v>19.237253190000001</v>
      </c>
    </row>
    <row r="1124" spans="3:5" x14ac:dyDescent="0.25">
      <c r="C1124" s="1">
        <v>1371</v>
      </c>
      <c r="D1124" s="1">
        <v>23.862646099999999</v>
      </c>
      <c r="E1124" s="1">
        <v>19.141561509999999</v>
      </c>
    </row>
    <row r="1125" spans="3:5" x14ac:dyDescent="0.25">
      <c r="C1125" s="1">
        <v>1372</v>
      </c>
      <c r="D1125" s="1">
        <v>23.80675316</v>
      </c>
      <c r="E1125" s="1">
        <v>19.078109739999999</v>
      </c>
    </row>
    <row r="1126" spans="3:5" x14ac:dyDescent="0.25">
      <c r="C1126" s="1">
        <v>1373</v>
      </c>
      <c r="D1126" s="1">
        <v>23.735723499999999</v>
      </c>
      <c r="E1126" s="1">
        <v>18.999668119999999</v>
      </c>
    </row>
    <row r="1127" spans="3:5" x14ac:dyDescent="0.25">
      <c r="C1127" s="1">
        <v>1374</v>
      </c>
      <c r="D1127" s="1">
        <v>23.64482117</v>
      </c>
      <c r="E1127" s="1">
        <v>18.89875412</v>
      </c>
    </row>
    <row r="1128" spans="3:5" x14ac:dyDescent="0.25">
      <c r="C1128" s="1">
        <v>1375</v>
      </c>
      <c r="D1128" s="1">
        <v>23.572957989999999</v>
      </c>
      <c r="E1128" s="1">
        <v>18.83393478</v>
      </c>
    </row>
    <row r="1129" spans="3:5" x14ac:dyDescent="0.25">
      <c r="C1129" s="1">
        <v>1376</v>
      </c>
      <c r="D1129" s="1">
        <v>23.495475769999999</v>
      </c>
      <c r="E1129" s="1">
        <v>18.750427250000001</v>
      </c>
    </row>
    <row r="1130" spans="3:5" x14ac:dyDescent="0.25">
      <c r="C1130" s="1">
        <v>1377</v>
      </c>
      <c r="D1130" s="1">
        <v>23.41952324</v>
      </c>
      <c r="E1130" s="1">
        <v>18.682680130000001</v>
      </c>
    </row>
    <row r="1131" spans="3:5" x14ac:dyDescent="0.25">
      <c r="C1131" s="1">
        <v>1378</v>
      </c>
      <c r="D1131" s="1">
        <v>23.350324629999999</v>
      </c>
      <c r="E1131" s="1">
        <v>18.591178889999998</v>
      </c>
    </row>
    <row r="1132" spans="3:5" x14ac:dyDescent="0.25">
      <c r="C1132" s="1">
        <v>1379</v>
      </c>
      <c r="D1132" s="1">
        <v>23.269861219999999</v>
      </c>
      <c r="E1132" s="1">
        <v>18.494108199999999</v>
      </c>
    </row>
    <row r="1133" spans="3:5" x14ac:dyDescent="0.25">
      <c r="C1133" s="1">
        <v>1380</v>
      </c>
      <c r="D1133" s="1">
        <v>23.17318916</v>
      </c>
      <c r="E1133" s="1">
        <v>18.431375500000001</v>
      </c>
    </row>
    <row r="1134" spans="3:5" x14ac:dyDescent="0.25">
      <c r="C1134" s="1">
        <v>1381</v>
      </c>
      <c r="D1134" s="1">
        <v>23.08571053</v>
      </c>
      <c r="E1134" s="1">
        <v>18.311048509999999</v>
      </c>
    </row>
    <row r="1135" spans="3:5" x14ac:dyDescent="0.25">
      <c r="C1135" s="1">
        <v>1382</v>
      </c>
      <c r="D1135" s="1">
        <v>22.987899779999999</v>
      </c>
      <c r="E1135" s="1">
        <v>18.227542880000001</v>
      </c>
    </row>
    <row r="1136" spans="3:5" x14ac:dyDescent="0.25">
      <c r="C1136" s="1">
        <v>1383</v>
      </c>
      <c r="D1136" s="1">
        <v>22.872028350000001</v>
      </c>
      <c r="E1136" s="1">
        <v>18.0995636</v>
      </c>
    </row>
    <row r="1137" spans="3:5" x14ac:dyDescent="0.25">
      <c r="C1137" s="1">
        <v>1384</v>
      </c>
      <c r="D1137" s="1">
        <v>22.7755127</v>
      </c>
      <c r="E1137" s="1">
        <v>17.989109039999999</v>
      </c>
    </row>
    <row r="1138" spans="3:5" x14ac:dyDescent="0.25">
      <c r="C1138" s="1">
        <v>1385</v>
      </c>
      <c r="D1138" s="1">
        <v>22.67933846</v>
      </c>
      <c r="E1138" s="1">
        <v>17.909971240000001</v>
      </c>
    </row>
    <row r="1139" spans="3:5" x14ac:dyDescent="0.25">
      <c r="C1139" s="1">
        <v>1386</v>
      </c>
      <c r="D1139" s="1">
        <v>22.559408189999999</v>
      </c>
      <c r="E1139" s="1">
        <v>17.805749890000001</v>
      </c>
    </row>
    <row r="1140" spans="3:5" x14ac:dyDescent="0.25">
      <c r="C1140" s="1">
        <v>1387</v>
      </c>
      <c r="D1140" s="1">
        <v>22.433713910000002</v>
      </c>
      <c r="E1140" s="1">
        <v>17.66810036</v>
      </c>
    </row>
    <row r="1141" spans="3:5" x14ac:dyDescent="0.25">
      <c r="C1141" s="1">
        <v>1388</v>
      </c>
      <c r="D1141" s="1">
        <v>22.31330681</v>
      </c>
      <c r="E1141" s="1">
        <v>17.57332993</v>
      </c>
    </row>
    <row r="1142" spans="3:5" x14ac:dyDescent="0.25">
      <c r="C1142" s="1">
        <v>1389</v>
      </c>
      <c r="D1142" s="1">
        <v>22.23615646</v>
      </c>
      <c r="E1142" s="1">
        <v>17.447380070000001</v>
      </c>
    </row>
    <row r="1143" spans="3:5" x14ac:dyDescent="0.25">
      <c r="C1143" s="1">
        <v>1390</v>
      </c>
      <c r="D1143" s="1">
        <v>22.093852999999999</v>
      </c>
      <c r="E1143" s="1">
        <v>17.35903931</v>
      </c>
    </row>
    <row r="1144" spans="3:5" x14ac:dyDescent="0.25">
      <c r="C1144" s="1">
        <v>1391</v>
      </c>
      <c r="D1144" s="1">
        <v>21.964029310000001</v>
      </c>
      <c r="E1144" s="1">
        <v>17.236392970000001</v>
      </c>
    </row>
    <row r="1145" spans="3:5" x14ac:dyDescent="0.25">
      <c r="C1145" s="1">
        <v>1392</v>
      </c>
      <c r="D1145" s="1">
        <v>21.859226230000001</v>
      </c>
      <c r="E1145" s="1">
        <v>17.11577415</v>
      </c>
    </row>
    <row r="1146" spans="3:5" x14ac:dyDescent="0.25">
      <c r="C1146" s="1">
        <v>1393</v>
      </c>
      <c r="D1146" s="1">
        <v>21.739236829999999</v>
      </c>
      <c r="E1146" s="1">
        <v>17.005784989999999</v>
      </c>
    </row>
    <row r="1147" spans="3:5" x14ac:dyDescent="0.25">
      <c r="C1147" s="1">
        <v>1394</v>
      </c>
      <c r="D1147" s="1">
        <v>21.600317</v>
      </c>
      <c r="E1147" s="1">
        <v>16.865856170000001</v>
      </c>
    </row>
    <row r="1148" spans="3:5" x14ac:dyDescent="0.25">
      <c r="C1148" s="1">
        <v>1395</v>
      </c>
      <c r="D1148" s="1">
        <v>21.476383210000002</v>
      </c>
      <c r="E1148" s="1">
        <v>16.760108949999999</v>
      </c>
    </row>
    <row r="1149" spans="3:5" x14ac:dyDescent="0.25">
      <c r="C1149" s="1">
        <v>1396</v>
      </c>
      <c r="D1149" s="1">
        <v>21.37501907</v>
      </c>
      <c r="E1149" s="1">
        <v>16.665056230000001</v>
      </c>
    </row>
    <row r="1150" spans="3:5" x14ac:dyDescent="0.25">
      <c r="C1150" s="1">
        <v>1397</v>
      </c>
      <c r="D1150" s="1">
        <v>21.24085045</v>
      </c>
      <c r="E1150" s="1">
        <v>16.554975509999998</v>
      </c>
    </row>
    <row r="1151" spans="3:5" x14ac:dyDescent="0.25">
      <c r="C1151" s="1">
        <v>1398</v>
      </c>
      <c r="D1151" s="1">
        <v>21.15135574</v>
      </c>
      <c r="E1151" s="1">
        <v>16.446304319999999</v>
      </c>
    </row>
    <row r="1152" spans="3:5" x14ac:dyDescent="0.25">
      <c r="C1152" s="1">
        <v>1399</v>
      </c>
      <c r="D1152" s="1">
        <v>21.02514648</v>
      </c>
      <c r="E1152" s="1">
        <v>16.358846660000001</v>
      </c>
    </row>
    <row r="1153" spans="3:5" x14ac:dyDescent="0.25">
      <c r="C1153" s="1">
        <v>1400</v>
      </c>
      <c r="D1153" s="1">
        <v>20.92604828</v>
      </c>
      <c r="E1153" s="1">
        <v>16.240163800000001</v>
      </c>
    </row>
    <row r="1154" spans="3:5" x14ac:dyDescent="0.25">
      <c r="C1154" s="1">
        <v>1401</v>
      </c>
      <c r="D1154" s="1">
        <v>20.81994057</v>
      </c>
      <c r="E1154" s="1">
        <v>16.140939710000001</v>
      </c>
    </row>
    <row r="1155" spans="3:5" x14ac:dyDescent="0.25">
      <c r="C1155" s="1">
        <v>1402</v>
      </c>
      <c r="D1155" s="1">
        <v>20.72939491</v>
      </c>
      <c r="E1155" s="1">
        <v>16.05766487</v>
      </c>
    </row>
    <row r="1156" spans="3:5" x14ac:dyDescent="0.25">
      <c r="C1156" s="1">
        <v>1403</v>
      </c>
      <c r="D1156" s="1">
        <v>20.65303802</v>
      </c>
      <c r="E1156" s="1">
        <v>15.971692089999999</v>
      </c>
    </row>
    <row r="1157" spans="3:5" x14ac:dyDescent="0.25">
      <c r="C1157" s="1">
        <v>1404</v>
      </c>
      <c r="D1157" s="1">
        <v>20.574026109999998</v>
      </c>
      <c r="E1157" s="1">
        <v>15.897167209999999</v>
      </c>
    </row>
    <row r="1158" spans="3:5" x14ac:dyDescent="0.25">
      <c r="C1158" s="1">
        <v>1405</v>
      </c>
      <c r="D1158" s="1">
        <v>20.50411034</v>
      </c>
      <c r="E1158" s="1">
        <v>15.82004452</v>
      </c>
    </row>
    <row r="1159" spans="3:5" x14ac:dyDescent="0.25">
      <c r="C1159" s="1">
        <v>1406</v>
      </c>
      <c r="D1159" s="1">
        <v>20.414857860000001</v>
      </c>
      <c r="E1159" s="1">
        <v>15.732381820000001</v>
      </c>
    </row>
    <row r="1160" spans="3:5" x14ac:dyDescent="0.25">
      <c r="C1160" s="1">
        <v>1407</v>
      </c>
      <c r="D1160" s="1">
        <v>20.374013900000001</v>
      </c>
      <c r="E1160" s="1">
        <v>15.673677440000001</v>
      </c>
    </row>
    <row r="1161" spans="3:5" x14ac:dyDescent="0.25">
      <c r="C1161" s="1">
        <v>1408</v>
      </c>
      <c r="D1161" s="1">
        <v>20.319757460000002</v>
      </c>
      <c r="E1161" s="1">
        <v>15.624674799999999</v>
      </c>
    </row>
    <row r="1162" spans="3:5" x14ac:dyDescent="0.25">
      <c r="C1162" s="1">
        <v>1409</v>
      </c>
      <c r="D1162" s="1">
        <v>20.24919319</v>
      </c>
      <c r="E1162" s="1">
        <v>15.54665756</v>
      </c>
    </row>
    <row r="1163" spans="3:5" x14ac:dyDescent="0.25">
      <c r="C1163" s="1">
        <v>1410</v>
      </c>
      <c r="D1163" s="1">
        <v>20.226093290000001</v>
      </c>
      <c r="E1163" s="1">
        <v>15.521897320000001</v>
      </c>
    </row>
    <row r="1164" spans="3:5" x14ac:dyDescent="0.25">
      <c r="C1164" s="1">
        <v>1411</v>
      </c>
      <c r="D1164" s="1">
        <v>20.190652849999999</v>
      </c>
      <c r="E1164" s="1">
        <v>15.491755489999999</v>
      </c>
    </row>
    <row r="1165" spans="3:5" x14ac:dyDescent="0.25">
      <c r="C1165" s="1">
        <v>1412</v>
      </c>
      <c r="D1165" s="1">
        <v>20.144607539999999</v>
      </c>
      <c r="E1165" s="1">
        <v>15.41764259</v>
      </c>
    </row>
    <row r="1166" spans="3:5" x14ac:dyDescent="0.25">
      <c r="C1166" s="1">
        <v>1413</v>
      </c>
      <c r="D1166" s="1">
        <v>20.095270159999998</v>
      </c>
      <c r="E1166" s="1">
        <v>15.36290646</v>
      </c>
    </row>
    <row r="1167" spans="3:5" x14ac:dyDescent="0.25">
      <c r="C1167" s="1">
        <v>1414</v>
      </c>
      <c r="D1167" s="1">
        <v>20.06033897</v>
      </c>
      <c r="E1167" s="1">
        <v>15.335820200000001</v>
      </c>
    </row>
    <row r="1168" spans="3:5" x14ac:dyDescent="0.25">
      <c r="C1168" s="1">
        <v>1415</v>
      </c>
      <c r="D1168" s="1">
        <v>20.027341839999998</v>
      </c>
      <c r="E1168" s="1">
        <v>15.28382015</v>
      </c>
    </row>
    <row r="1169" spans="3:5" x14ac:dyDescent="0.25">
      <c r="C1169" s="1">
        <v>1416</v>
      </c>
      <c r="D1169" s="1">
        <v>20.028602599999999</v>
      </c>
      <c r="E1169" s="1">
        <v>15.271841050000001</v>
      </c>
    </row>
    <row r="1170" spans="3:5" x14ac:dyDescent="0.25">
      <c r="C1170" s="1">
        <v>1417</v>
      </c>
      <c r="D1170" s="1">
        <v>19.969850539999999</v>
      </c>
      <c r="E1170" s="1">
        <v>15.21412086</v>
      </c>
    </row>
    <row r="1171" spans="3:5" x14ac:dyDescent="0.25">
      <c r="C1171" s="1">
        <v>1418</v>
      </c>
      <c r="D1171" s="1">
        <v>19.955524440000001</v>
      </c>
      <c r="E1171" s="1">
        <v>15.170018199999999</v>
      </c>
    </row>
    <row r="1172" spans="3:5" x14ac:dyDescent="0.25">
      <c r="C1172" s="1">
        <v>1419</v>
      </c>
      <c r="D1172" s="1">
        <v>19.926340100000001</v>
      </c>
      <c r="E1172" s="1">
        <v>15.1498642</v>
      </c>
    </row>
    <row r="1173" spans="3:5" x14ac:dyDescent="0.25">
      <c r="C1173" s="1">
        <v>1420</v>
      </c>
      <c r="D1173" s="1">
        <v>19.88487816</v>
      </c>
      <c r="E1173" s="1">
        <v>15.079456329999999</v>
      </c>
    </row>
    <row r="1174" spans="3:5" x14ac:dyDescent="0.25">
      <c r="C1174" s="1">
        <v>1421</v>
      </c>
      <c r="D1174" s="1">
        <v>19.851030349999998</v>
      </c>
      <c r="E1174" s="1">
        <v>15.054281230000001</v>
      </c>
    </row>
    <row r="1175" spans="3:5" x14ac:dyDescent="0.25">
      <c r="C1175" s="1">
        <v>1422</v>
      </c>
      <c r="D1175" s="1">
        <v>19.81061935</v>
      </c>
      <c r="E1175" s="1">
        <v>15.023968699999999</v>
      </c>
    </row>
    <row r="1176" spans="3:5" x14ac:dyDescent="0.25">
      <c r="C1176" s="1">
        <v>1423</v>
      </c>
      <c r="D1176" s="1">
        <v>19.79129601</v>
      </c>
      <c r="E1176" s="1">
        <v>14.9724884</v>
      </c>
    </row>
    <row r="1177" spans="3:5" x14ac:dyDescent="0.25">
      <c r="C1177" s="1">
        <v>1424</v>
      </c>
      <c r="D1177" s="1">
        <v>19.765970230000001</v>
      </c>
      <c r="E1177" s="1">
        <v>14.93874454</v>
      </c>
    </row>
    <row r="1178" spans="3:5" x14ac:dyDescent="0.25">
      <c r="C1178" s="1">
        <v>1425</v>
      </c>
      <c r="D1178" s="1">
        <v>19.722743990000001</v>
      </c>
      <c r="E1178" s="1">
        <v>14.893847470000001</v>
      </c>
    </row>
    <row r="1179" spans="3:5" x14ac:dyDescent="0.25">
      <c r="C1179" s="1">
        <v>1426</v>
      </c>
      <c r="D1179" s="1">
        <v>19.69730186</v>
      </c>
      <c r="E1179" s="1">
        <v>14.86295033</v>
      </c>
    </row>
    <row r="1180" spans="3:5" x14ac:dyDescent="0.25">
      <c r="C1180" s="1">
        <v>1427</v>
      </c>
      <c r="D1180" s="1">
        <v>19.651311870000001</v>
      </c>
      <c r="E1180" s="1">
        <v>14.8225069</v>
      </c>
    </row>
    <row r="1181" spans="3:5" x14ac:dyDescent="0.25">
      <c r="C1181" s="1">
        <v>1428</v>
      </c>
      <c r="D1181" s="1">
        <v>19.631336210000001</v>
      </c>
      <c r="E1181" s="1">
        <v>14.780117990000001</v>
      </c>
    </row>
    <row r="1182" spans="3:5" x14ac:dyDescent="0.25">
      <c r="C1182" s="1">
        <v>1429</v>
      </c>
      <c r="D1182" s="1">
        <v>19.587265009999999</v>
      </c>
      <c r="E1182" s="1">
        <v>14.724259379999999</v>
      </c>
    </row>
    <row r="1183" spans="3:5" x14ac:dyDescent="0.25">
      <c r="C1183" s="1">
        <v>1430</v>
      </c>
      <c r="D1183" s="1">
        <v>19.542055130000001</v>
      </c>
      <c r="E1183" s="1">
        <v>14.67647266</v>
      </c>
    </row>
    <row r="1184" spans="3:5" x14ac:dyDescent="0.25">
      <c r="C1184" s="1">
        <v>1431</v>
      </c>
      <c r="D1184" s="1">
        <v>19.51890564</v>
      </c>
      <c r="E1184" s="1">
        <v>14.635745050000001</v>
      </c>
    </row>
    <row r="1185" spans="3:5" x14ac:dyDescent="0.25">
      <c r="C1185" s="1">
        <v>1432</v>
      </c>
      <c r="D1185" s="1">
        <v>19.480775829999999</v>
      </c>
      <c r="E1185" s="1">
        <v>14.60507679</v>
      </c>
    </row>
    <row r="1186" spans="3:5" x14ac:dyDescent="0.25">
      <c r="C1186" s="1">
        <v>1433</v>
      </c>
      <c r="D1186" s="1">
        <v>19.446941379999998</v>
      </c>
      <c r="E1186" s="1">
        <v>14.567001339999999</v>
      </c>
    </row>
    <row r="1187" spans="3:5" x14ac:dyDescent="0.25">
      <c r="C1187" s="1">
        <v>1434</v>
      </c>
      <c r="D1187" s="1">
        <v>19.396718979999999</v>
      </c>
      <c r="E1187" s="1">
        <v>14.52559662</v>
      </c>
    </row>
    <row r="1188" spans="3:5" x14ac:dyDescent="0.25">
      <c r="C1188" s="1">
        <v>1435</v>
      </c>
      <c r="D1188" s="1">
        <v>19.3553772</v>
      </c>
      <c r="E1188" s="1">
        <v>14.46401215</v>
      </c>
    </row>
    <row r="1189" spans="3:5" x14ac:dyDescent="0.25">
      <c r="C1189" s="1">
        <v>1436</v>
      </c>
      <c r="D1189" s="1">
        <v>19.326137540000001</v>
      </c>
      <c r="E1189" s="1">
        <v>14.426938059999999</v>
      </c>
    </row>
    <row r="1190" spans="3:5" x14ac:dyDescent="0.25">
      <c r="C1190" s="1">
        <v>1437</v>
      </c>
      <c r="D1190" s="1">
        <v>19.253709789999998</v>
      </c>
      <c r="E1190" s="1">
        <v>14.382575040000001</v>
      </c>
    </row>
    <row r="1191" spans="3:5" x14ac:dyDescent="0.25">
      <c r="C1191" s="1">
        <v>1438</v>
      </c>
      <c r="D1191" s="1">
        <v>19.231351849999999</v>
      </c>
      <c r="E1191" s="1">
        <v>14.33051968</v>
      </c>
    </row>
    <row r="1192" spans="3:5" x14ac:dyDescent="0.25">
      <c r="C1192" s="1">
        <v>1439</v>
      </c>
      <c r="D1192" s="1">
        <v>19.187669750000001</v>
      </c>
      <c r="E1192" s="1">
        <v>14.279653550000001</v>
      </c>
    </row>
    <row r="1193" spans="3:5" x14ac:dyDescent="0.25">
      <c r="C1193" s="1">
        <v>1440</v>
      </c>
      <c r="D1193" s="1">
        <v>19.14777565</v>
      </c>
      <c r="E1193" s="1">
        <v>14.24761677</v>
      </c>
    </row>
    <row r="1194" spans="3:5" x14ac:dyDescent="0.25">
      <c r="C1194" s="1">
        <v>1441</v>
      </c>
      <c r="D1194" s="1">
        <v>19.09340096</v>
      </c>
      <c r="E1194" s="1">
        <v>14.184618</v>
      </c>
    </row>
    <row r="1195" spans="3:5" x14ac:dyDescent="0.25">
      <c r="C1195" s="1">
        <v>1442</v>
      </c>
      <c r="D1195" s="1">
        <v>19.073074340000002</v>
      </c>
      <c r="E1195" s="1">
        <v>14.16690826</v>
      </c>
    </row>
    <row r="1196" spans="3:5" x14ac:dyDescent="0.25">
      <c r="C1196" s="1">
        <v>1443</v>
      </c>
      <c r="D1196" s="1">
        <v>19.01651764</v>
      </c>
      <c r="E1196" s="1">
        <v>14.1138773</v>
      </c>
    </row>
    <row r="1197" spans="3:5" x14ac:dyDescent="0.25">
      <c r="C1197" s="1">
        <v>1444</v>
      </c>
      <c r="D1197" s="1">
        <v>18.977355960000001</v>
      </c>
      <c r="E1197" s="1">
        <v>14.075960159999999</v>
      </c>
    </row>
    <row r="1198" spans="3:5" x14ac:dyDescent="0.25">
      <c r="C1198" s="1">
        <v>1445</v>
      </c>
      <c r="D1198" s="1">
        <v>18.915731430000001</v>
      </c>
      <c r="E1198" s="1">
        <v>14.01455593</v>
      </c>
    </row>
    <row r="1199" spans="3:5" x14ac:dyDescent="0.25">
      <c r="C1199" s="1">
        <v>1446</v>
      </c>
      <c r="D1199" s="1">
        <v>18.871923450000001</v>
      </c>
      <c r="E1199" s="1">
        <v>13.94674492</v>
      </c>
    </row>
    <row r="1200" spans="3:5" x14ac:dyDescent="0.25">
      <c r="C1200" s="1">
        <v>1447</v>
      </c>
      <c r="D1200" s="1">
        <v>18.822870250000001</v>
      </c>
      <c r="E1200" s="1">
        <v>13.930620190000001</v>
      </c>
    </row>
    <row r="1201" spans="3:5" x14ac:dyDescent="0.25">
      <c r="C1201" s="1">
        <v>1448</v>
      </c>
      <c r="D1201" s="1">
        <v>18.77797318</v>
      </c>
      <c r="E1201" s="1">
        <v>13.863183980000001</v>
      </c>
    </row>
    <row r="1202" spans="3:5" x14ac:dyDescent="0.25">
      <c r="C1202" s="1">
        <v>1449</v>
      </c>
      <c r="D1202" s="1">
        <v>18.74693108</v>
      </c>
      <c r="E1202" s="1">
        <v>13.839654919999999</v>
      </c>
    </row>
    <row r="1203" spans="3:5" x14ac:dyDescent="0.25">
      <c r="C1203" s="1">
        <v>1450</v>
      </c>
      <c r="D1203" s="1">
        <v>18.70478821</v>
      </c>
      <c r="E1203" s="1">
        <v>13.78490734</v>
      </c>
    </row>
    <row r="1204" spans="3:5" x14ac:dyDescent="0.25">
      <c r="C1204" s="1">
        <v>1451</v>
      </c>
      <c r="D1204" s="1">
        <v>18.651617049999999</v>
      </c>
      <c r="E1204" s="1">
        <v>13.742383</v>
      </c>
    </row>
    <row r="1205" spans="3:5" x14ac:dyDescent="0.25">
      <c r="C1205" s="1">
        <v>1452</v>
      </c>
      <c r="D1205" s="1">
        <v>18.609798430000001</v>
      </c>
      <c r="E1205" s="1">
        <v>13.695138930000001</v>
      </c>
    </row>
    <row r="1206" spans="3:5" x14ac:dyDescent="0.25">
      <c r="C1206" s="1">
        <v>1453</v>
      </c>
      <c r="D1206" s="1">
        <v>18.558311459999999</v>
      </c>
      <c r="E1206" s="1">
        <v>13.641593930000001</v>
      </c>
    </row>
    <row r="1207" spans="3:5" x14ac:dyDescent="0.25">
      <c r="C1207" s="1">
        <v>1454</v>
      </c>
      <c r="D1207" s="1">
        <v>18.50638008</v>
      </c>
      <c r="E1207" s="1">
        <v>13.595058440000001</v>
      </c>
    </row>
    <row r="1208" spans="3:5" x14ac:dyDescent="0.25">
      <c r="C1208" s="1">
        <v>1455</v>
      </c>
      <c r="D1208" s="1">
        <v>18.475618359999999</v>
      </c>
      <c r="E1208" s="1">
        <v>13.564902310000001</v>
      </c>
    </row>
    <row r="1209" spans="3:5" x14ac:dyDescent="0.25">
      <c r="C1209" s="1">
        <v>1456</v>
      </c>
      <c r="D1209" s="1">
        <v>18.41278458</v>
      </c>
      <c r="E1209" s="1">
        <v>13.51411819</v>
      </c>
    </row>
    <row r="1210" spans="3:5" x14ac:dyDescent="0.25">
      <c r="C1210" s="1">
        <v>1457</v>
      </c>
      <c r="D1210" s="1">
        <v>18.357709880000002</v>
      </c>
      <c r="E1210" s="1">
        <v>13.45942879</v>
      </c>
    </row>
    <row r="1211" spans="3:5" x14ac:dyDescent="0.25">
      <c r="C1211" s="1">
        <v>1458</v>
      </c>
      <c r="D1211" s="1">
        <v>18.338905329999999</v>
      </c>
      <c r="E1211" s="1">
        <v>13.401937480000001</v>
      </c>
    </row>
    <row r="1212" spans="3:5" x14ac:dyDescent="0.25">
      <c r="C1212" s="1">
        <v>1459</v>
      </c>
      <c r="D1212" s="1">
        <v>18.287498469999999</v>
      </c>
      <c r="E1212" s="1">
        <v>13.37912369</v>
      </c>
    </row>
    <row r="1213" spans="3:5" x14ac:dyDescent="0.25">
      <c r="C1213" s="1">
        <v>1460</v>
      </c>
      <c r="D1213" s="1">
        <v>18.228662490000001</v>
      </c>
      <c r="E1213" s="1">
        <v>13.33310032</v>
      </c>
    </row>
    <row r="1214" spans="3:5" x14ac:dyDescent="0.25">
      <c r="C1214" s="1">
        <v>1461</v>
      </c>
      <c r="D1214" s="1">
        <v>18.205455780000001</v>
      </c>
      <c r="E1214" s="1">
        <v>13.289962770000001</v>
      </c>
    </row>
    <row r="1215" spans="3:5" x14ac:dyDescent="0.25">
      <c r="C1215" s="1">
        <v>1462</v>
      </c>
      <c r="D1215" s="1">
        <v>18.15383911</v>
      </c>
      <c r="E1215" s="1">
        <v>13.25524044</v>
      </c>
    </row>
    <row r="1216" spans="3:5" x14ac:dyDescent="0.25">
      <c r="C1216" s="1">
        <v>1463</v>
      </c>
      <c r="D1216" s="1">
        <v>18.10552788</v>
      </c>
      <c r="E1216" s="1">
        <v>13.2005806</v>
      </c>
    </row>
    <row r="1217" spans="3:5" x14ac:dyDescent="0.25">
      <c r="C1217" s="1">
        <v>1464</v>
      </c>
      <c r="D1217" s="1">
        <v>18.041553499999999</v>
      </c>
      <c r="E1217" s="1">
        <v>13.15469933</v>
      </c>
    </row>
    <row r="1218" spans="3:5" x14ac:dyDescent="0.25">
      <c r="C1218" s="1">
        <v>1465</v>
      </c>
      <c r="D1218" s="1">
        <v>18.02547264</v>
      </c>
      <c r="E1218" s="1">
        <v>13.10656071</v>
      </c>
    </row>
    <row r="1219" spans="3:5" x14ac:dyDescent="0.25">
      <c r="C1219" s="1">
        <v>1466</v>
      </c>
      <c r="D1219" s="1">
        <v>17.98009682</v>
      </c>
      <c r="E1219" s="1">
        <v>13.062545780000001</v>
      </c>
    </row>
    <row r="1220" spans="3:5" x14ac:dyDescent="0.25">
      <c r="C1220" s="1">
        <v>1467</v>
      </c>
      <c r="D1220" s="1">
        <v>17.91621971</v>
      </c>
      <c r="E1220" s="1">
        <v>13.03180027</v>
      </c>
    </row>
    <row r="1221" spans="3:5" x14ac:dyDescent="0.25">
      <c r="C1221" s="1">
        <v>1468</v>
      </c>
      <c r="D1221" s="1">
        <v>17.86002731</v>
      </c>
      <c r="E1221" s="1">
        <v>12.99088478</v>
      </c>
    </row>
    <row r="1222" spans="3:5" x14ac:dyDescent="0.25">
      <c r="C1222" s="1">
        <v>1469</v>
      </c>
      <c r="D1222" s="1">
        <v>17.82997894</v>
      </c>
      <c r="E1222" s="1">
        <v>12.95185947</v>
      </c>
    </row>
    <row r="1223" spans="3:5" x14ac:dyDescent="0.25">
      <c r="C1223" s="1">
        <v>1470</v>
      </c>
      <c r="D1223" s="1">
        <v>17.778547289999999</v>
      </c>
      <c r="E1223" s="1">
        <v>12.8758316</v>
      </c>
    </row>
    <row r="1224" spans="3:5" x14ac:dyDescent="0.25">
      <c r="C1224" s="1">
        <v>1471</v>
      </c>
      <c r="D1224" s="1">
        <v>17.73882103</v>
      </c>
      <c r="E1224" s="1">
        <v>12.87412071</v>
      </c>
    </row>
    <row r="1225" spans="3:5" x14ac:dyDescent="0.25">
      <c r="C1225" s="1">
        <v>1472</v>
      </c>
      <c r="D1225" s="1">
        <v>17.703231809999998</v>
      </c>
      <c r="E1225" s="1">
        <v>12.822085380000001</v>
      </c>
    </row>
    <row r="1226" spans="3:5" x14ac:dyDescent="0.25">
      <c r="C1226" s="1">
        <v>1473</v>
      </c>
      <c r="D1226" s="1">
        <v>17.652830120000001</v>
      </c>
      <c r="E1226" s="1">
        <v>12.768130299999999</v>
      </c>
    </row>
    <row r="1227" spans="3:5" x14ac:dyDescent="0.25">
      <c r="C1227" s="1">
        <v>1474</v>
      </c>
      <c r="D1227" s="1">
        <v>17.626819609999998</v>
      </c>
      <c r="E1227" s="1">
        <v>12.730212209999999</v>
      </c>
    </row>
    <row r="1228" spans="3:5" x14ac:dyDescent="0.25">
      <c r="C1228" s="1">
        <v>1475</v>
      </c>
      <c r="D1228" s="1">
        <v>17.567256929999999</v>
      </c>
      <c r="E1228" s="1">
        <v>12.665568349999999</v>
      </c>
    </row>
    <row r="1229" spans="3:5" x14ac:dyDescent="0.25">
      <c r="C1229" s="1">
        <v>1476</v>
      </c>
      <c r="D1229" s="1">
        <v>17.5110569</v>
      </c>
      <c r="E1229" s="1">
        <v>12.64716816</v>
      </c>
    </row>
    <row r="1230" spans="3:5" x14ac:dyDescent="0.25">
      <c r="C1230" s="1">
        <v>1477</v>
      </c>
      <c r="D1230" s="1">
        <v>17.456802369999998</v>
      </c>
      <c r="E1230" s="1">
        <v>12.57003403</v>
      </c>
    </row>
    <row r="1231" spans="3:5" x14ac:dyDescent="0.25">
      <c r="C1231" s="1">
        <v>1478</v>
      </c>
      <c r="D1231" s="1">
        <v>17.418266299999999</v>
      </c>
      <c r="E1231" s="1">
        <v>12.54542732</v>
      </c>
    </row>
    <row r="1232" spans="3:5" x14ac:dyDescent="0.25">
      <c r="C1232" s="1">
        <v>1479</v>
      </c>
      <c r="D1232" s="1">
        <v>17.370313639999999</v>
      </c>
      <c r="E1232" s="1">
        <v>12.497011179999999</v>
      </c>
    </row>
    <row r="1233" spans="3:5" x14ac:dyDescent="0.25">
      <c r="C1233" s="1">
        <v>1480</v>
      </c>
      <c r="D1233" s="1">
        <v>17.32092857</v>
      </c>
      <c r="E1233" s="1">
        <v>12.460717199999999</v>
      </c>
    </row>
    <row r="1234" spans="3:5" x14ac:dyDescent="0.25">
      <c r="C1234" s="1">
        <v>1481</v>
      </c>
      <c r="D1234" s="1">
        <v>17.278636930000001</v>
      </c>
      <c r="E1234" s="1">
        <v>12.41577721</v>
      </c>
    </row>
    <row r="1235" spans="3:5" x14ac:dyDescent="0.25">
      <c r="C1235" s="1">
        <v>1482</v>
      </c>
      <c r="D1235" s="1">
        <v>17.228879930000002</v>
      </c>
      <c r="E1235" s="1">
        <v>12.37016392</v>
      </c>
    </row>
    <row r="1236" spans="3:5" x14ac:dyDescent="0.25">
      <c r="C1236" s="1">
        <v>1483</v>
      </c>
      <c r="D1236" s="1">
        <v>17.199197770000001</v>
      </c>
      <c r="E1236" s="1">
        <v>12.32675362</v>
      </c>
    </row>
    <row r="1237" spans="3:5" x14ac:dyDescent="0.25">
      <c r="C1237" s="1">
        <v>1484</v>
      </c>
      <c r="D1237" s="1">
        <v>17.15881538</v>
      </c>
      <c r="E1237" s="1">
        <v>12.30195904</v>
      </c>
    </row>
    <row r="1238" spans="3:5" x14ac:dyDescent="0.25">
      <c r="C1238" s="1">
        <v>1485</v>
      </c>
      <c r="D1238" s="1">
        <v>17.098398209999999</v>
      </c>
      <c r="E1238" s="1">
        <v>12.239895819999999</v>
      </c>
    </row>
    <row r="1239" spans="3:5" x14ac:dyDescent="0.25">
      <c r="C1239" s="1">
        <v>1486</v>
      </c>
      <c r="D1239" s="1">
        <v>17.071516039999999</v>
      </c>
      <c r="E1239" s="1">
        <v>12.20802402</v>
      </c>
    </row>
    <row r="1240" spans="3:5" x14ac:dyDescent="0.25">
      <c r="C1240" s="1">
        <v>1487</v>
      </c>
      <c r="D1240" s="1">
        <v>17.028366089999999</v>
      </c>
      <c r="E1240" s="1">
        <v>12.16469193</v>
      </c>
    </row>
    <row r="1241" spans="3:5" x14ac:dyDescent="0.25">
      <c r="C1241" s="1">
        <v>1488</v>
      </c>
      <c r="D1241" s="1">
        <v>16.9744606</v>
      </c>
      <c r="E1241" s="1">
        <v>12.120867730000001</v>
      </c>
    </row>
    <row r="1242" spans="3:5" x14ac:dyDescent="0.25">
      <c r="C1242" s="1">
        <v>1489</v>
      </c>
      <c r="D1242" s="1">
        <v>16.926391599999999</v>
      </c>
      <c r="E1242" s="1">
        <v>12.08516693</v>
      </c>
    </row>
    <row r="1243" spans="3:5" x14ac:dyDescent="0.25">
      <c r="C1243" s="1">
        <v>1490</v>
      </c>
      <c r="D1243" s="1">
        <v>16.892538070000001</v>
      </c>
      <c r="E1243" s="1">
        <v>12.042424199999999</v>
      </c>
    </row>
    <row r="1244" spans="3:5" x14ac:dyDescent="0.25">
      <c r="C1244" s="1">
        <v>1491</v>
      </c>
      <c r="D1244" s="1">
        <v>16.85746765</v>
      </c>
      <c r="E1244" s="1">
        <v>12.0340147</v>
      </c>
    </row>
    <row r="1245" spans="3:5" x14ac:dyDescent="0.25">
      <c r="C1245" s="1">
        <v>1492</v>
      </c>
      <c r="D1245" s="1">
        <v>16.78981018</v>
      </c>
      <c r="E1245" s="1">
        <v>11.93051052</v>
      </c>
    </row>
    <row r="1246" spans="3:5" x14ac:dyDescent="0.25">
      <c r="C1246" s="1">
        <v>1493</v>
      </c>
      <c r="D1246" s="1">
        <v>16.766094209999999</v>
      </c>
      <c r="E1246" s="1">
        <v>11.91601753</v>
      </c>
    </row>
    <row r="1247" spans="3:5" x14ac:dyDescent="0.25">
      <c r="C1247" s="1">
        <v>1494</v>
      </c>
      <c r="D1247" s="1">
        <v>16.708438869999998</v>
      </c>
      <c r="E1247" s="1">
        <v>11.870954510000001</v>
      </c>
    </row>
    <row r="1248" spans="3:5" x14ac:dyDescent="0.25">
      <c r="C1248" s="1">
        <v>1495</v>
      </c>
      <c r="D1248" s="1">
        <v>16.667278289999999</v>
      </c>
      <c r="E1248" s="1">
        <v>11.83196259</v>
      </c>
    </row>
    <row r="1249" spans="3:5" x14ac:dyDescent="0.25">
      <c r="C1249" s="1">
        <v>1496</v>
      </c>
      <c r="D1249" s="1">
        <v>16.627019879999999</v>
      </c>
      <c r="E1249" s="1">
        <v>11.797258380000001</v>
      </c>
    </row>
    <row r="1250" spans="3:5" x14ac:dyDescent="0.25">
      <c r="C1250" s="1">
        <v>1497</v>
      </c>
      <c r="D1250" s="1">
        <v>16.57777596</v>
      </c>
      <c r="E1250" s="1">
        <v>11.74166393</v>
      </c>
    </row>
    <row r="1251" spans="3:5" x14ac:dyDescent="0.25">
      <c r="C1251" s="1">
        <v>1498</v>
      </c>
      <c r="D1251" s="1">
        <v>16.549451829999999</v>
      </c>
      <c r="E1251" s="1">
        <v>11.70083618</v>
      </c>
    </row>
    <row r="1252" spans="3:5" x14ac:dyDescent="0.25">
      <c r="C1252" s="1">
        <v>1499</v>
      </c>
      <c r="D1252" s="1">
        <v>16.503456119999999</v>
      </c>
      <c r="E1252" s="1">
        <v>11.66855812</v>
      </c>
    </row>
    <row r="1253" spans="3:5" x14ac:dyDescent="0.25">
      <c r="C1253" s="1">
        <v>1500</v>
      </c>
      <c r="D1253" s="1">
        <v>16.456766129999998</v>
      </c>
      <c r="E1253" s="1">
        <v>11.630146979999999</v>
      </c>
    </row>
    <row r="1254" spans="3:5" x14ac:dyDescent="0.25">
      <c r="C1254" s="1">
        <v>1501</v>
      </c>
      <c r="D1254" s="1">
        <v>16.41465569</v>
      </c>
      <c r="E1254" s="1">
        <v>11.5958252</v>
      </c>
    </row>
    <row r="1255" spans="3:5" x14ac:dyDescent="0.25">
      <c r="C1255" s="1">
        <v>1502</v>
      </c>
      <c r="D1255" s="1">
        <v>16.388053889999998</v>
      </c>
      <c r="E1255" s="1">
        <v>11.56127644</v>
      </c>
    </row>
    <row r="1256" spans="3:5" x14ac:dyDescent="0.25">
      <c r="C1256" s="1">
        <v>1503</v>
      </c>
      <c r="D1256" s="1">
        <v>16.34049225</v>
      </c>
      <c r="E1256" s="1">
        <v>11.51235771</v>
      </c>
    </row>
    <row r="1257" spans="3:5" x14ac:dyDescent="0.25">
      <c r="C1257" s="1">
        <v>1504</v>
      </c>
      <c r="D1257" s="1">
        <v>16.289165499999999</v>
      </c>
      <c r="E1257" s="1">
        <v>11.47580338</v>
      </c>
    </row>
    <row r="1258" spans="3:5" x14ac:dyDescent="0.25">
      <c r="C1258" s="1">
        <v>1505</v>
      </c>
      <c r="D1258" s="1">
        <v>16.267471310000001</v>
      </c>
      <c r="E1258" s="1">
        <v>11.411751750000001</v>
      </c>
    </row>
    <row r="1259" spans="3:5" x14ac:dyDescent="0.25">
      <c r="C1259" s="1">
        <v>1506</v>
      </c>
      <c r="D1259" s="1">
        <v>16.232931140000002</v>
      </c>
      <c r="E1259" s="1">
        <v>11.410093310000001</v>
      </c>
    </row>
    <row r="1260" spans="3:5" x14ac:dyDescent="0.25">
      <c r="C1260" s="1">
        <v>1507</v>
      </c>
      <c r="D1260" s="1">
        <v>16.174879069999999</v>
      </c>
      <c r="E1260" s="1">
        <v>11.371212959999999</v>
      </c>
    </row>
    <row r="1261" spans="3:5" x14ac:dyDescent="0.25">
      <c r="C1261" s="1">
        <v>1508</v>
      </c>
      <c r="D1261" s="1">
        <v>16.12901497</v>
      </c>
      <c r="E1261" s="1">
        <v>11.318518640000001</v>
      </c>
    </row>
    <row r="1262" spans="3:5" x14ac:dyDescent="0.25">
      <c r="C1262" s="1">
        <v>1509</v>
      </c>
      <c r="D1262" s="1">
        <v>16.095178600000001</v>
      </c>
      <c r="E1262" s="1">
        <v>11.272657390000001</v>
      </c>
    </row>
    <row r="1263" spans="3:5" x14ac:dyDescent="0.25">
      <c r="C1263" s="1">
        <v>1510</v>
      </c>
      <c r="D1263" s="1">
        <v>16.042829510000001</v>
      </c>
      <c r="E1263" s="1">
        <v>11.23323059</v>
      </c>
    </row>
    <row r="1264" spans="3:5" x14ac:dyDescent="0.25">
      <c r="C1264" s="1">
        <v>1511</v>
      </c>
      <c r="D1264" s="1">
        <v>16.00261879</v>
      </c>
      <c r="E1264" s="1">
        <v>11.214839939999999</v>
      </c>
    </row>
    <row r="1265" spans="3:5" x14ac:dyDescent="0.25">
      <c r="C1265" s="1">
        <v>1512</v>
      </c>
      <c r="D1265" s="1">
        <v>15.971472739999999</v>
      </c>
      <c r="E1265" s="1">
        <v>11.146626469999999</v>
      </c>
    </row>
    <row r="1266" spans="3:5" x14ac:dyDescent="0.25">
      <c r="C1266" s="1">
        <v>1513</v>
      </c>
      <c r="D1266" s="1">
        <v>15.93239307</v>
      </c>
      <c r="E1266" s="1">
        <v>11.150076869999999</v>
      </c>
    </row>
    <row r="1267" spans="3:5" x14ac:dyDescent="0.25">
      <c r="C1267" s="1">
        <v>1514</v>
      </c>
      <c r="D1267" s="1">
        <v>15.893043520000001</v>
      </c>
      <c r="E1267" s="1">
        <v>11.09366131</v>
      </c>
    </row>
    <row r="1268" spans="3:5" x14ac:dyDescent="0.25">
      <c r="C1268" s="1">
        <v>1515</v>
      </c>
      <c r="D1268" s="1">
        <v>15.847915649999999</v>
      </c>
      <c r="E1268" s="1">
        <v>11.04787445</v>
      </c>
    </row>
    <row r="1269" spans="3:5" x14ac:dyDescent="0.25">
      <c r="C1269" s="1">
        <v>1516</v>
      </c>
      <c r="D1269" s="1">
        <v>15.81988907</v>
      </c>
      <c r="E1269" s="1">
        <v>11.01349926</v>
      </c>
    </row>
    <row r="1270" spans="3:5" x14ac:dyDescent="0.25">
      <c r="C1270" s="1">
        <v>1517</v>
      </c>
      <c r="D1270" s="1">
        <v>15.7617197</v>
      </c>
      <c r="E1270" s="1">
        <v>10.963181499999999</v>
      </c>
    </row>
    <row r="1271" spans="3:5" x14ac:dyDescent="0.25">
      <c r="C1271" s="1">
        <v>1518</v>
      </c>
      <c r="D1271" s="1">
        <v>15.743233679999999</v>
      </c>
      <c r="E1271" s="1">
        <v>10.95275211</v>
      </c>
    </row>
    <row r="1272" spans="3:5" x14ac:dyDescent="0.25">
      <c r="C1272" s="1">
        <v>1519</v>
      </c>
      <c r="D1272" s="1">
        <v>15.69176292</v>
      </c>
      <c r="E1272" s="1">
        <v>10.908236499999999</v>
      </c>
    </row>
    <row r="1273" spans="3:5" x14ac:dyDescent="0.25">
      <c r="C1273" s="1">
        <v>1520</v>
      </c>
      <c r="D1273" s="1">
        <v>15.66597176</v>
      </c>
      <c r="E1273" s="1">
        <v>10.844992639999999</v>
      </c>
    </row>
    <row r="1274" spans="3:5" x14ac:dyDescent="0.25">
      <c r="C1274" s="1">
        <v>1521</v>
      </c>
      <c r="D1274" s="1">
        <v>15.632733350000001</v>
      </c>
      <c r="E1274" s="1">
        <v>10.82011127</v>
      </c>
    </row>
    <row r="1275" spans="3:5" x14ac:dyDescent="0.25">
      <c r="C1275" s="1">
        <v>1522</v>
      </c>
      <c r="D1275" s="1">
        <v>15.56988239</v>
      </c>
      <c r="E1275" s="1">
        <v>10.79983902</v>
      </c>
    </row>
    <row r="1276" spans="3:5" x14ac:dyDescent="0.25">
      <c r="C1276" s="1">
        <v>1523</v>
      </c>
      <c r="D1276" s="1">
        <v>15.55752277</v>
      </c>
      <c r="E1276" s="1">
        <v>10.78522682</v>
      </c>
    </row>
    <row r="1277" spans="3:5" x14ac:dyDescent="0.25">
      <c r="C1277" s="1">
        <v>1524</v>
      </c>
      <c r="D1277" s="1">
        <v>15.51917076</v>
      </c>
      <c r="E1277" s="1">
        <v>10.739215850000001</v>
      </c>
    </row>
    <row r="1278" spans="3:5" x14ac:dyDescent="0.25">
      <c r="C1278" s="1">
        <v>1525</v>
      </c>
      <c r="D1278" s="1">
        <v>15.467701910000001</v>
      </c>
      <c r="E1278" s="1">
        <v>10.6747303</v>
      </c>
    </row>
    <row r="1279" spans="3:5" x14ac:dyDescent="0.25">
      <c r="C1279" s="1">
        <v>1526</v>
      </c>
      <c r="D1279" s="1">
        <v>15.4382658</v>
      </c>
      <c r="E1279" s="1">
        <v>10.656614299999999</v>
      </c>
    </row>
    <row r="1280" spans="3:5" x14ac:dyDescent="0.25">
      <c r="C1280" s="1">
        <v>1527</v>
      </c>
      <c r="D1280" s="1">
        <v>15.40971661</v>
      </c>
      <c r="E1280" s="1">
        <v>10.59300137</v>
      </c>
    </row>
    <row r="1281" spans="3:5" x14ac:dyDescent="0.25">
      <c r="C1281" s="1">
        <v>1528</v>
      </c>
      <c r="D1281" s="1">
        <v>15.37237358</v>
      </c>
      <c r="E1281" s="1">
        <v>10.594068529999999</v>
      </c>
    </row>
    <row r="1282" spans="3:5" x14ac:dyDescent="0.25">
      <c r="C1282" s="1">
        <v>1529</v>
      </c>
      <c r="D1282" s="1">
        <v>15.32696915</v>
      </c>
      <c r="E1282" s="1">
        <v>10.57082748</v>
      </c>
    </row>
    <row r="1283" spans="3:5" x14ac:dyDescent="0.25">
      <c r="C1283" s="1">
        <v>1530</v>
      </c>
      <c r="D1283" s="1">
        <v>15.299379350000001</v>
      </c>
      <c r="E1283" s="1">
        <v>10.5209198</v>
      </c>
    </row>
    <row r="1284" spans="3:5" x14ac:dyDescent="0.25">
      <c r="C1284" s="1">
        <v>1531</v>
      </c>
      <c r="D1284" s="1">
        <v>15.2552948</v>
      </c>
      <c r="E1284" s="1">
        <v>10.488848689999999</v>
      </c>
    </row>
    <row r="1285" spans="3:5" x14ac:dyDescent="0.25">
      <c r="C1285" s="1">
        <v>1532</v>
      </c>
      <c r="D1285" s="1">
        <v>15.22122478</v>
      </c>
      <c r="E1285" s="1">
        <v>10.46096897</v>
      </c>
    </row>
    <row r="1286" spans="3:5" x14ac:dyDescent="0.25">
      <c r="C1286" s="1">
        <v>1533</v>
      </c>
      <c r="D1286" s="1">
        <v>15.185653690000001</v>
      </c>
      <c r="E1286" s="1">
        <v>10.414766309999999</v>
      </c>
    </row>
    <row r="1287" spans="3:5" x14ac:dyDescent="0.25">
      <c r="C1287" s="1">
        <v>1534</v>
      </c>
      <c r="D1287" s="1">
        <v>15.15523529</v>
      </c>
      <c r="E1287" s="1">
        <v>10.38298893</v>
      </c>
    </row>
    <row r="1288" spans="3:5" x14ac:dyDescent="0.25">
      <c r="C1288" s="1">
        <v>1535</v>
      </c>
      <c r="D1288" s="1">
        <v>15.10468388</v>
      </c>
      <c r="E1288" s="1">
        <v>10.31045151</v>
      </c>
    </row>
    <row r="1289" spans="3:5" x14ac:dyDescent="0.25">
      <c r="C1289" s="1">
        <v>1536</v>
      </c>
      <c r="D1289" s="1">
        <v>15.082061769999999</v>
      </c>
      <c r="E1289" s="1">
        <v>10.29406738</v>
      </c>
    </row>
    <row r="1290" spans="3:5" x14ac:dyDescent="0.25">
      <c r="C1290" s="1">
        <v>1537</v>
      </c>
      <c r="D1290" s="1">
        <v>15.039575579999999</v>
      </c>
      <c r="E1290" s="1">
        <v>10.24693871</v>
      </c>
    </row>
    <row r="1291" spans="3:5" x14ac:dyDescent="0.25">
      <c r="C1291" s="1">
        <v>1538</v>
      </c>
      <c r="D1291" s="1">
        <v>14.990629200000001</v>
      </c>
      <c r="E1291" s="1">
        <v>10.20669079</v>
      </c>
    </row>
    <row r="1292" spans="3:5" x14ac:dyDescent="0.25">
      <c r="C1292" s="1">
        <v>1539</v>
      </c>
      <c r="D1292" s="1">
        <v>14.966636660000001</v>
      </c>
      <c r="E1292" s="1">
        <v>10.19798565</v>
      </c>
    </row>
    <row r="1293" spans="3:5" x14ac:dyDescent="0.25">
      <c r="C1293" s="1">
        <v>1540</v>
      </c>
      <c r="D1293" s="1">
        <v>14.924733160000001</v>
      </c>
      <c r="E1293" s="1">
        <v>10.171257969999999</v>
      </c>
    </row>
    <row r="1294" spans="3:5" x14ac:dyDescent="0.25">
      <c r="C1294" s="1">
        <v>1541</v>
      </c>
      <c r="D1294" s="1">
        <v>14.90591049</v>
      </c>
      <c r="E1294" s="1">
        <v>10.13237953</v>
      </c>
    </row>
    <row r="1295" spans="3:5" x14ac:dyDescent="0.25">
      <c r="C1295" s="1">
        <v>1542</v>
      </c>
      <c r="D1295" s="1">
        <v>14.853557589999999</v>
      </c>
      <c r="E1295" s="1">
        <v>10.09328842</v>
      </c>
    </row>
    <row r="1296" spans="3:5" x14ac:dyDescent="0.25">
      <c r="C1296" s="1">
        <v>1543</v>
      </c>
      <c r="D1296" s="1">
        <v>14.835229869999999</v>
      </c>
      <c r="E1296" s="1">
        <v>10.062645910000001</v>
      </c>
    </row>
    <row r="1297" spans="3:5" x14ac:dyDescent="0.25">
      <c r="C1297" s="1">
        <v>1544</v>
      </c>
      <c r="D1297" s="1">
        <v>14.80076599</v>
      </c>
      <c r="E1297" s="1">
        <v>10.02785969</v>
      </c>
    </row>
    <row r="1298" spans="3:5" x14ac:dyDescent="0.25">
      <c r="C1298" s="1">
        <v>1545</v>
      </c>
      <c r="D1298" s="1">
        <v>14.73689079</v>
      </c>
      <c r="E1298" s="1">
        <v>9.9671211240000002</v>
      </c>
    </row>
    <row r="1299" spans="3:5" x14ac:dyDescent="0.25">
      <c r="C1299" s="1">
        <v>1546</v>
      </c>
      <c r="D1299" s="1">
        <v>14.71648407</v>
      </c>
      <c r="E1299" s="1">
        <v>9.9324512479999996</v>
      </c>
    </row>
    <row r="1300" spans="3:5" x14ac:dyDescent="0.25">
      <c r="C1300" s="1">
        <v>1547</v>
      </c>
      <c r="D1300" s="1">
        <v>14.6899786</v>
      </c>
      <c r="E1300" s="1">
        <v>9.9047346120000004</v>
      </c>
    </row>
    <row r="1301" spans="3:5" x14ac:dyDescent="0.25">
      <c r="C1301" s="1">
        <v>1548</v>
      </c>
      <c r="D1301" s="1">
        <v>14.64782619</v>
      </c>
      <c r="E1301" s="1">
        <v>9.8773546220000004</v>
      </c>
    </row>
    <row r="1302" spans="3:5" x14ac:dyDescent="0.25">
      <c r="C1302" s="1">
        <v>1549</v>
      </c>
      <c r="D1302" s="1">
        <v>14.613827710000001</v>
      </c>
      <c r="E1302" s="1">
        <v>9.840976715</v>
      </c>
    </row>
    <row r="1303" spans="3:5" x14ac:dyDescent="0.25">
      <c r="C1303" s="1">
        <v>1550</v>
      </c>
      <c r="D1303" s="1">
        <v>14.556385990000001</v>
      </c>
      <c r="E1303" s="1">
        <v>9.7748174670000001</v>
      </c>
    </row>
    <row r="1304" spans="3:5" x14ac:dyDescent="0.25">
      <c r="C1304" s="1">
        <v>1551</v>
      </c>
      <c r="D1304" s="1">
        <v>14.550152779999999</v>
      </c>
      <c r="E1304" s="1">
        <v>9.7936458589999997</v>
      </c>
    </row>
    <row r="1305" spans="3:5" x14ac:dyDescent="0.25">
      <c r="C1305" s="1">
        <v>1552</v>
      </c>
      <c r="D1305" s="1">
        <v>14.52020836</v>
      </c>
      <c r="E1305" s="1">
        <v>9.7649374009999992</v>
      </c>
    </row>
    <row r="1306" spans="3:5" x14ac:dyDescent="0.25">
      <c r="C1306" s="1">
        <v>1553</v>
      </c>
      <c r="D1306" s="1">
        <v>14.471862789999999</v>
      </c>
      <c r="E1306" s="1">
        <v>9.7109165189999995</v>
      </c>
    </row>
    <row r="1307" spans="3:5" x14ac:dyDescent="0.25">
      <c r="C1307" s="1">
        <v>1554</v>
      </c>
      <c r="D1307" s="1">
        <v>14.45594406</v>
      </c>
      <c r="E1307" s="1">
        <v>9.6787118910000007</v>
      </c>
    </row>
    <row r="1308" spans="3:5" x14ac:dyDescent="0.25">
      <c r="C1308" s="1">
        <v>1555</v>
      </c>
      <c r="D1308" s="1">
        <v>14.41912651</v>
      </c>
      <c r="E1308" s="1">
        <v>9.6247739790000004</v>
      </c>
    </row>
    <row r="1309" spans="3:5" x14ac:dyDescent="0.25">
      <c r="C1309" s="1">
        <v>1556</v>
      </c>
      <c r="D1309" s="1">
        <v>14.374724390000001</v>
      </c>
      <c r="E1309" s="1">
        <v>9.5926132200000005</v>
      </c>
    </row>
    <row r="1310" spans="3:5" x14ac:dyDescent="0.25">
      <c r="C1310" s="1">
        <v>1557</v>
      </c>
      <c r="D1310" s="1">
        <v>14.342154499999999</v>
      </c>
      <c r="E1310" s="1">
        <v>9.579457283</v>
      </c>
    </row>
    <row r="1311" spans="3:5" x14ac:dyDescent="0.25">
      <c r="C1311" s="1">
        <v>1558</v>
      </c>
      <c r="D1311" s="1">
        <v>14.30774021</v>
      </c>
      <c r="E1311" s="1">
        <v>9.5481262210000004</v>
      </c>
    </row>
    <row r="1312" spans="3:5" x14ac:dyDescent="0.25">
      <c r="C1312" s="1">
        <v>1559</v>
      </c>
      <c r="D1312" s="1">
        <v>14.25533104</v>
      </c>
      <c r="E1312" s="1">
        <v>9.5063095089999994</v>
      </c>
    </row>
    <row r="1313" spans="3:5" x14ac:dyDescent="0.25">
      <c r="C1313" s="1">
        <v>1560</v>
      </c>
      <c r="D1313" s="1">
        <v>14.239668849999999</v>
      </c>
      <c r="E1313" s="1">
        <v>9.4508132929999995</v>
      </c>
    </row>
    <row r="1314" spans="3:5" x14ac:dyDescent="0.25">
      <c r="C1314" s="1">
        <v>1561</v>
      </c>
      <c r="D1314" s="1">
        <v>14.19556141</v>
      </c>
      <c r="E1314" s="1">
        <v>9.4445905690000007</v>
      </c>
    </row>
    <row r="1315" spans="3:5" x14ac:dyDescent="0.25">
      <c r="C1315" s="1">
        <v>1562</v>
      </c>
      <c r="D1315" s="1">
        <v>14.156377790000001</v>
      </c>
      <c r="E1315" s="1">
        <v>9.4034061429999998</v>
      </c>
    </row>
    <row r="1316" spans="3:5" x14ac:dyDescent="0.25">
      <c r="C1316" s="1">
        <v>1563</v>
      </c>
      <c r="D1316" s="1">
        <v>14.14445686</v>
      </c>
      <c r="E1316" s="1">
        <v>9.3707294460000004</v>
      </c>
    </row>
    <row r="1317" spans="3:5" x14ac:dyDescent="0.25">
      <c r="C1317" s="1">
        <v>1564</v>
      </c>
      <c r="D1317" s="1">
        <v>14.10502625</v>
      </c>
      <c r="E1317" s="1">
        <v>9.3343687059999993</v>
      </c>
    </row>
    <row r="1318" spans="3:5" x14ac:dyDescent="0.25">
      <c r="C1318" s="1">
        <v>1565</v>
      </c>
      <c r="D1318" s="1">
        <v>14.08547783</v>
      </c>
      <c r="E1318" s="1">
        <v>9.3206968309999993</v>
      </c>
    </row>
    <row r="1319" spans="3:5" x14ac:dyDescent="0.25">
      <c r="C1319" s="1">
        <v>1566</v>
      </c>
      <c r="D1319" s="1">
        <v>14.03312683</v>
      </c>
      <c r="E1319" s="1">
        <v>9.2899513240000005</v>
      </c>
    </row>
    <row r="1320" spans="3:5" x14ac:dyDescent="0.25">
      <c r="C1320" s="1">
        <v>1567</v>
      </c>
      <c r="D1320" s="1">
        <v>13.99662685</v>
      </c>
      <c r="E1320" s="1">
        <v>9.2632780080000003</v>
      </c>
    </row>
    <row r="1321" spans="3:5" x14ac:dyDescent="0.25">
      <c r="C1321" s="1">
        <v>1568</v>
      </c>
      <c r="D1321" s="1">
        <v>13.96844673</v>
      </c>
      <c r="E1321" s="1">
        <v>9.2279701230000004</v>
      </c>
    </row>
    <row r="1322" spans="3:5" x14ac:dyDescent="0.25">
      <c r="C1322" s="1">
        <v>1569</v>
      </c>
      <c r="D1322" s="1">
        <v>13.938901899999999</v>
      </c>
      <c r="E1322" s="1">
        <v>9.1943855289999998</v>
      </c>
    </row>
    <row r="1323" spans="3:5" x14ac:dyDescent="0.25">
      <c r="C1323" s="1">
        <v>1570</v>
      </c>
      <c r="D1323" s="1">
        <v>13.89913082</v>
      </c>
      <c r="E1323" s="1">
        <v>9.1496076580000008</v>
      </c>
    </row>
    <row r="1324" spans="3:5" x14ac:dyDescent="0.25">
      <c r="C1324" s="1">
        <v>1571</v>
      </c>
      <c r="D1324" s="1">
        <v>13.87343693</v>
      </c>
      <c r="E1324" s="1">
        <v>9.1170673369999999</v>
      </c>
    </row>
    <row r="1325" spans="3:5" x14ac:dyDescent="0.25">
      <c r="C1325" s="1">
        <v>1572</v>
      </c>
      <c r="D1325" s="1">
        <v>13.82844639</v>
      </c>
      <c r="E1325" s="1">
        <v>9.0935811999999991</v>
      </c>
    </row>
    <row r="1326" spans="3:5" x14ac:dyDescent="0.25">
      <c r="C1326" s="1">
        <v>1573</v>
      </c>
      <c r="D1326" s="1">
        <v>13.81768894</v>
      </c>
      <c r="E1326" s="1">
        <v>9.1068201070000008</v>
      </c>
    </row>
    <row r="1327" spans="3:5" x14ac:dyDescent="0.25">
      <c r="C1327" s="1">
        <v>1574</v>
      </c>
      <c r="D1327" s="1">
        <v>13.77734089</v>
      </c>
      <c r="E1327" s="1">
        <v>9.049346924</v>
      </c>
    </row>
    <row r="1328" spans="3:5" x14ac:dyDescent="0.25">
      <c r="C1328" s="1">
        <v>1575</v>
      </c>
      <c r="D1328" s="1">
        <v>13.761547090000001</v>
      </c>
      <c r="E1328" s="1">
        <v>9.0353641509999996</v>
      </c>
    </row>
    <row r="1329" spans="3:5" x14ac:dyDescent="0.25">
      <c r="C1329" s="1">
        <v>1576</v>
      </c>
      <c r="D1329" s="1">
        <v>13.73398018</v>
      </c>
      <c r="E1329" s="1">
        <v>8.9810848239999999</v>
      </c>
    </row>
    <row r="1330" spans="3:5" x14ac:dyDescent="0.25">
      <c r="C1330" s="1">
        <v>1577</v>
      </c>
      <c r="D1330" s="1">
        <v>13.701007840000001</v>
      </c>
      <c r="E1330" s="1">
        <v>8.9760608669999993</v>
      </c>
    </row>
    <row r="1331" spans="3:5" x14ac:dyDescent="0.25">
      <c r="C1331" s="1">
        <v>1578</v>
      </c>
      <c r="D1331" s="1">
        <v>13.66044235</v>
      </c>
      <c r="E1331" s="1">
        <v>8.9439039230000006</v>
      </c>
    </row>
    <row r="1332" spans="3:5" x14ac:dyDescent="0.25">
      <c r="C1332" s="1">
        <v>1579</v>
      </c>
      <c r="D1332" s="1">
        <v>13.627793309999999</v>
      </c>
      <c r="E1332" s="1">
        <v>8.879141808</v>
      </c>
    </row>
    <row r="1333" spans="3:5" x14ac:dyDescent="0.25">
      <c r="C1333" s="1">
        <v>1580</v>
      </c>
      <c r="D1333" s="1">
        <v>13.609451290000001</v>
      </c>
      <c r="E1333" s="1">
        <v>8.8816432949999999</v>
      </c>
    </row>
    <row r="1334" spans="3:5" x14ac:dyDescent="0.25">
      <c r="C1334" s="1">
        <v>1581</v>
      </c>
      <c r="D1334" s="1">
        <v>13.585859299999999</v>
      </c>
      <c r="E1334" s="1">
        <v>8.8528060909999997</v>
      </c>
    </row>
    <row r="1335" spans="3:5" x14ac:dyDescent="0.25">
      <c r="C1335" s="1">
        <v>1582</v>
      </c>
      <c r="D1335" s="1">
        <v>13.53391457</v>
      </c>
      <c r="E1335" s="1">
        <v>8.8162698749999997</v>
      </c>
    </row>
    <row r="1336" spans="3:5" x14ac:dyDescent="0.25">
      <c r="C1336" s="1">
        <v>1583</v>
      </c>
      <c r="D1336" s="1">
        <v>13.51651669</v>
      </c>
      <c r="E1336" s="1">
        <v>8.8260784149999996</v>
      </c>
    </row>
    <row r="1337" spans="3:5" x14ac:dyDescent="0.25">
      <c r="C1337" s="1">
        <v>1584</v>
      </c>
      <c r="D1337" s="1">
        <v>13.48211575</v>
      </c>
      <c r="E1337" s="1">
        <v>8.7648067469999997</v>
      </c>
    </row>
    <row r="1338" spans="3:5" x14ac:dyDescent="0.25">
      <c r="C1338" s="1">
        <v>1585</v>
      </c>
      <c r="D1338" s="1">
        <v>13.46619415</v>
      </c>
      <c r="E1338" s="1">
        <v>8.746587753</v>
      </c>
    </row>
    <row r="1339" spans="3:5" x14ac:dyDescent="0.25">
      <c r="C1339" s="1">
        <v>1586</v>
      </c>
      <c r="D1339" s="1">
        <v>13.43045998</v>
      </c>
      <c r="E1339" s="1">
        <v>8.7452106480000005</v>
      </c>
    </row>
    <row r="1340" spans="3:5" x14ac:dyDescent="0.25">
      <c r="C1340" s="1">
        <v>1587</v>
      </c>
      <c r="D1340" s="1">
        <v>13.405567169999999</v>
      </c>
      <c r="E1340" s="1">
        <v>8.7088022229999993</v>
      </c>
    </row>
    <row r="1341" spans="3:5" x14ac:dyDescent="0.25">
      <c r="C1341" s="1">
        <v>1588</v>
      </c>
      <c r="D1341" s="1">
        <v>13.368296620000001</v>
      </c>
      <c r="E1341" s="1">
        <v>8.6985473629999994</v>
      </c>
    </row>
    <row r="1342" spans="3:5" x14ac:dyDescent="0.25">
      <c r="C1342" s="1">
        <v>1589</v>
      </c>
      <c r="D1342" s="1">
        <v>13.3365469</v>
      </c>
      <c r="E1342" s="1">
        <v>8.6517896650000008</v>
      </c>
    </row>
    <row r="1343" spans="3:5" x14ac:dyDescent="0.25">
      <c r="C1343" s="1">
        <v>1590</v>
      </c>
      <c r="D1343" s="1">
        <v>13.30228329</v>
      </c>
      <c r="E1343" s="1">
        <v>8.6299705509999995</v>
      </c>
    </row>
    <row r="1344" spans="3:5" x14ac:dyDescent="0.25">
      <c r="C1344" s="1">
        <v>1591</v>
      </c>
      <c r="D1344" s="1">
        <v>13.28629589</v>
      </c>
      <c r="E1344" s="1">
        <v>8.608260155</v>
      </c>
    </row>
    <row r="1345" spans="3:5" x14ac:dyDescent="0.25">
      <c r="C1345" s="1">
        <v>1592</v>
      </c>
      <c r="D1345" s="1">
        <v>13.258749010000001</v>
      </c>
      <c r="E1345" s="1">
        <v>8.5607051849999998</v>
      </c>
    </row>
    <row r="1346" spans="3:5" x14ac:dyDescent="0.25">
      <c r="C1346" s="1">
        <v>1593</v>
      </c>
      <c r="D1346" s="1">
        <v>13.226370810000001</v>
      </c>
      <c r="E1346" s="1">
        <v>8.5701599119999994</v>
      </c>
    </row>
    <row r="1347" spans="3:5" x14ac:dyDescent="0.25">
      <c r="C1347" s="1">
        <v>1594</v>
      </c>
      <c r="D1347" s="1">
        <v>13.2135973</v>
      </c>
      <c r="E1347" s="1">
        <v>8.5565986630000008</v>
      </c>
    </row>
    <row r="1348" spans="3:5" x14ac:dyDescent="0.25">
      <c r="C1348" s="1">
        <v>1595</v>
      </c>
      <c r="D1348" s="1">
        <v>13.18539715</v>
      </c>
      <c r="E1348" s="1">
        <v>8.5151290890000002</v>
      </c>
    </row>
    <row r="1349" spans="3:5" x14ac:dyDescent="0.25">
      <c r="C1349" s="1">
        <v>1596</v>
      </c>
      <c r="D1349" s="1">
        <v>13.15587139</v>
      </c>
      <c r="E1349" s="1">
        <v>8.4813442230000007</v>
      </c>
    </row>
    <row r="1350" spans="3:5" x14ac:dyDescent="0.25">
      <c r="C1350" s="1">
        <v>1597</v>
      </c>
      <c r="D1350" s="1">
        <v>13.129307750000001</v>
      </c>
      <c r="E1350" s="1">
        <v>8.477767944</v>
      </c>
    </row>
    <row r="1351" spans="3:5" x14ac:dyDescent="0.25">
      <c r="C1351" s="1">
        <v>1598</v>
      </c>
      <c r="D1351" s="1">
        <v>13.100677490000001</v>
      </c>
      <c r="E1351" s="1">
        <v>8.4483728409999994</v>
      </c>
    </row>
    <row r="1352" spans="3:5" x14ac:dyDescent="0.25">
      <c r="C1352" s="1">
        <v>1599</v>
      </c>
      <c r="D1352" s="1">
        <v>13.07345009</v>
      </c>
      <c r="E1352" s="1">
        <v>8.4273691179999997</v>
      </c>
    </row>
    <row r="1353" spans="3:5" x14ac:dyDescent="0.25">
      <c r="C1353" s="1">
        <v>1600</v>
      </c>
      <c r="D1353" s="1">
        <v>13.036566730000001</v>
      </c>
      <c r="E1353" s="1">
        <v>8.3934631349999993</v>
      </c>
    </row>
    <row r="1354" spans="3:5" x14ac:dyDescent="0.25">
      <c r="C1354" s="1">
        <v>1601</v>
      </c>
      <c r="D1354" s="1">
        <v>13.01634789</v>
      </c>
      <c r="E1354" s="1">
        <v>8.3637704849999999</v>
      </c>
    </row>
    <row r="1355" spans="3:5" x14ac:dyDescent="0.25">
      <c r="C1355" s="1">
        <v>1602</v>
      </c>
      <c r="D1355" s="1">
        <v>12.99459171</v>
      </c>
      <c r="E1355" s="1">
        <v>8.3487901690000008</v>
      </c>
    </row>
    <row r="1356" spans="3:5" x14ac:dyDescent="0.25">
      <c r="C1356" s="1">
        <v>1603</v>
      </c>
      <c r="D1356" s="1">
        <v>12.97219372</v>
      </c>
      <c r="E1356" s="1">
        <v>8.339614868</v>
      </c>
    </row>
    <row r="1357" spans="3:5" x14ac:dyDescent="0.25">
      <c r="C1357" s="1">
        <v>1604</v>
      </c>
      <c r="D1357" s="1">
        <v>12.952652929999999</v>
      </c>
      <c r="E1357" s="1">
        <v>8.2967634199999996</v>
      </c>
    </row>
    <row r="1358" spans="3:5" x14ac:dyDescent="0.25">
      <c r="C1358" s="1">
        <v>1605</v>
      </c>
      <c r="D1358" s="1">
        <v>12.897607799999999</v>
      </c>
      <c r="E1358" s="1">
        <v>8.2759685520000001</v>
      </c>
    </row>
    <row r="1359" spans="3:5" x14ac:dyDescent="0.25">
      <c r="C1359" s="1">
        <v>1606</v>
      </c>
      <c r="D1359" s="1">
        <v>12.87330246</v>
      </c>
      <c r="E1359" s="1">
        <v>8.2597846980000007</v>
      </c>
    </row>
    <row r="1360" spans="3:5" x14ac:dyDescent="0.25">
      <c r="C1360" s="1">
        <v>1607</v>
      </c>
      <c r="D1360" s="1">
        <v>12.849998469999999</v>
      </c>
      <c r="E1360" s="1">
        <v>8.2463397979999993</v>
      </c>
    </row>
    <row r="1361" spans="3:5" x14ac:dyDescent="0.25">
      <c r="C1361" s="1">
        <v>1608</v>
      </c>
      <c r="D1361" s="1">
        <v>12.81937218</v>
      </c>
      <c r="E1361" s="1">
        <v>8.1797618869999997</v>
      </c>
    </row>
    <row r="1362" spans="3:5" x14ac:dyDescent="0.25">
      <c r="C1362" s="1">
        <v>1609</v>
      </c>
      <c r="D1362" s="1">
        <v>12.8199501</v>
      </c>
      <c r="E1362" s="1">
        <v>8.2040462489999992</v>
      </c>
    </row>
    <row r="1363" spans="3:5" x14ac:dyDescent="0.25">
      <c r="C1363" s="1">
        <v>1610</v>
      </c>
      <c r="D1363" s="1">
        <v>12.762784959999999</v>
      </c>
      <c r="E1363" s="1">
        <v>8.1682863240000003</v>
      </c>
    </row>
    <row r="1364" spans="3:5" x14ac:dyDescent="0.25">
      <c r="C1364" s="1">
        <v>1611</v>
      </c>
      <c r="D1364" s="1">
        <v>12.754697800000001</v>
      </c>
      <c r="E1364" s="1">
        <v>8.1780996320000003</v>
      </c>
    </row>
    <row r="1365" spans="3:5" x14ac:dyDescent="0.25">
      <c r="C1365" s="1">
        <v>1612</v>
      </c>
      <c r="D1365" s="1">
        <v>12.71779823</v>
      </c>
      <c r="E1365" s="1">
        <v>8.1349315640000004</v>
      </c>
    </row>
    <row r="1366" spans="3:5" x14ac:dyDescent="0.25">
      <c r="C1366" s="1">
        <v>1613</v>
      </c>
      <c r="D1366" s="1">
        <v>12.70567131</v>
      </c>
      <c r="E1366" s="1">
        <v>8.0964832310000006</v>
      </c>
    </row>
    <row r="1367" spans="3:5" x14ac:dyDescent="0.25">
      <c r="C1367" s="1">
        <v>1614</v>
      </c>
      <c r="D1367" s="1">
        <v>12.64497757</v>
      </c>
      <c r="E1367" s="1">
        <v>8.0420989990000002</v>
      </c>
    </row>
    <row r="1368" spans="3:5" x14ac:dyDescent="0.25">
      <c r="C1368" s="1">
        <v>1615</v>
      </c>
      <c r="D1368" s="1">
        <v>12.646947859999999</v>
      </c>
      <c r="E1368" s="1">
        <v>8.0497207639999999</v>
      </c>
    </row>
    <row r="1369" spans="3:5" x14ac:dyDescent="0.25">
      <c r="C1369" s="1">
        <v>1616</v>
      </c>
      <c r="D1369" s="1">
        <v>12.60065269</v>
      </c>
      <c r="E1369" s="1">
        <v>7.9974269869999999</v>
      </c>
    </row>
    <row r="1370" spans="3:5" x14ac:dyDescent="0.25">
      <c r="C1370" s="1">
        <v>1617</v>
      </c>
      <c r="D1370" s="1">
        <v>12.59212685</v>
      </c>
      <c r="E1370" s="1">
        <v>8.0181846619999995</v>
      </c>
    </row>
    <row r="1371" spans="3:5" x14ac:dyDescent="0.25">
      <c r="C1371" s="1">
        <v>1618</v>
      </c>
      <c r="D1371" s="1">
        <v>12.57030964</v>
      </c>
      <c r="E1371" s="1">
        <v>7.9863386150000002</v>
      </c>
    </row>
    <row r="1372" spans="3:5" x14ac:dyDescent="0.25">
      <c r="C1372" s="1">
        <v>1619</v>
      </c>
      <c r="D1372" s="1">
        <v>12.507677080000001</v>
      </c>
      <c r="E1372" s="1">
        <v>7.9336586000000002</v>
      </c>
    </row>
    <row r="1373" spans="3:5" x14ac:dyDescent="0.25">
      <c r="C1373" s="1">
        <v>1620</v>
      </c>
      <c r="D1373" s="1">
        <v>12.471096040000001</v>
      </c>
      <c r="E1373" s="1">
        <v>7.9183535579999997</v>
      </c>
    </row>
    <row r="1374" spans="3:5" x14ac:dyDescent="0.25">
      <c r="C1374" s="1">
        <v>1621</v>
      </c>
      <c r="D1374" s="1">
        <v>12.45542908</v>
      </c>
      <c r="E1374" s="1">
        <v>7.9067254069999997</v>
      </c>
    </row>
    <row r="1375" spans="3:5" x14ac:dyDescent="0.25">
      <c r="C1375" s="1">
        <v>1622</v>
      </c>
      <c r="D1375" s="1">
        <v>12.449659349999999</v>
      </c>
      <c r="E1375" s="1">
        <v>7.8656077379999996</v>
      </c>
    </row>
    <row r="1376" spans="3:5" x14ac:dyDescent="0.25">
      <c r="C1376" s="1">
        <v>1623</v>
      </c>
      <c r="D1376" s="1">
        <v>12.437809939999999</v>
      </c>
      <c r="E1376" s="1">
        <v>7.8670768740000003</v>
      </c>
    </row>
    <row r="1377" spans="3:5" x14ac:dyDescent="0.25">
      <c r="C1377" s="1">
        <v>1624</v>
      </c>
      <c r="D1377" s="1">
        <v>12.3835783</v>
      </c>
      <c r="E1377" s="1">
        <v>7.8248233799999998</v>
      </c>
    </row>
    <row r="1378" spans="3:5" x14ac:dyDescent="0.25">
      <c r="C1378" s="1">
        <v>1625</v>
      </c>
      <c r="D1378" s="1">
        <v>12.36339474</v>
      </c>
      <c r="E1378" s="1">
        <v>7.8267717360000004</v>
      </c>
    </row>
    <row r="1379" spans="3:5" x14ac:dyDescent="0.25">
      <c r="C1379" s="1">
        <v>1626</v>
      </c>
      <c r="D1379" s="1">
        <v>12.336675639999999</v>
      </c>
      <c r="E1379" s="1">
        <v>7.7807784079999998</v>
      </c>
    </row>
    <row r="1380" spans="3:5" x14ac:dyDescent="0.25">
      <c r="C1380" s="1">
        <v>1627</v>
      </c>
      <c r="D1380" s="1">
        <v>12.318755149999999</v>
      </c>
      <c r="E1380" s="1">
        <v>7.8081264499999996</v>
      </c>
    </row>
    <row r="1381" spans="3:5" x14ac:dyDescent="0.25">
      <c r="C1381" s="1">
        <v>1628</v>
      </c>
      <c r="D1381" s="1">
        <v>12.291069029999999</v>
      </c>
      <c r="E1381" s="1">
        <v>7.7232303619999998</v>
      </c>
    </row>
    <row r="1382" spans="3:5" x14ac:dyDescent="0.25">
      <c r="C1382" s="1">
        <v>1629</v>
      </c>
      <c r="D1382" s="1">
        <v>12.240151409999999</v>
      </c>
      <c r="E1382" s="1">
        <v>7.7393255229999998</v>
      </c>
    </row>
    <row r="1383" spans="3:5" x14ac:dyDescent="0.25">
      <c r="C1383" s="1">
        <v>1630</v>
      </c>
      <c r="D1383" s="1">
        <v>12.224555970000001</v>
      </c>
      <c r="E1383" s="1">
        <v>7.7023854260000002</v>
      </c>
    </row>
    <row r="1384" spans="3:5" x14ac:dyDescent="0.25">
      <c r="C1384" s="1">
        <v>1631</v>
      </c>
      <c r="D1384" s="1">
        <v>12.20158672</v>
      </c>
      <c r="E1384" s="1">
        <v>7.6572203639999996</v>
      </c>
    </row>
    <row r="1385" spans="3:5" x14ac:dyDescent="0.25">
      <c r="C1385" s="1">
        <v>1632</v>
      </c>
      <c r="D1385" s="1">
        <v>12.186562540000001</v>
      </c>
      <c r="E1385" s="1">
        <v>7.6571383480000001</v>
      </c>
    </row>
    <row r="1386" spans="3:5" x14ac:dyDescent="0.25">
      <c r="C1386" s="1">
        <v>1633</v>
      </c>
      <c r="D1386" s="1">
        <v>12.15335846</v>
      </c>
      <c r="E1386" s="1">
        <v>7.6455636020000002</v>
      </c>
    </row>
    <row r="1387" spans="3:5" x14ac:dyDescent="0.25">
      <c r="C1387" s="1">
        <v>1634</v>
      </c>
      <c r="D1387" s="1">
        <v>12.118979449999999</v>
      </c>
      <c r="E1387" s="1">
        <v>7.6376018520000004</v>
      </c>
    </row>
    <row r="1388" spans="3:5" x14ac:dyDescent="0.25">
      <c r="C1388" s="1">
        <v>1635</v>
      </c>
      <c r="D1388" s="1">
        <v>12.100112920000001</v>
      </c>
      <c r="E1388" s="1">
        <v>7.6325483319999998</v>
      </c>
    </row>
    <row r="1389" spans="3:5" x14ac:dyDescent="0.25">
      <c r="C1389" s="1">
        <v>1636</v>
      </c>
      <c r="D1389" s="1">
        <v>12.076703070000001</v>
      </c>
      <c r="E1389" s="1">
        <v>7.5603947639999998</v>
      </c>
    </row>
    <row r="1390" spans="3:5" x14ac:dyDescent="0.25">
      <c r="C1390" s="1">
        <v>1637</v>
      </c>
      <c r="D1390" s="1">
        <v>12.058721540000001</v>
      </c>
      <c r="E1390" s="1">
        <v>7.6090030669999997</v>
      </c>
    </row>
    <row r="1391" spans="3:5" x14ac:dyDescent="0.25">
      <c r="C1391" s="1">
        <v>1638</v>
      </c>
      <c r="D1391" s="1">
        <v>12.06431293</v>
      </c>
      <c r="E1391" s="1">
        <v>7.550998688</v>
      </c>
    </row>
    <row r="1392" spans="3:5" x14ac:dyDescent="0.25">
      <c r="C1392" s="1">
        <v>1639</v>
      </c>
      <c r="D1392" s="1">
        <v>12.01273155</v>
      </c>
      <c r="E1392" s="1">
        <v>7.5131535530000004</v>
      </c>
    </row>
    <row r="1393" spans="3:5" x14ac:dyDescent="0.25">
      <c r="C1393" s="1">
        <v>1640</v>
      </c>
      <c r="D1393" s="1">
        <v>11.990505219999999</v>
      </c>
      <c r="E1393" s="1">
        <v>7.5048336979999997</v>
      </c>
    </row>
    <row r="1394" spans="3:5" x14ac:dyDescent="0.25">
      <c r="C1394" s="1">
        <v>1641</v>
      </c>
      <c r="D1394" s="1">
        <v>11.982819559999999</v>
      </c>
      <c r="E1394" s="1">
        <v>7.4813566209999998</v>
      </c>
    </row>
    <row r="1395" spans="3:5" x14ac:dyDescent="0.25">
      <c r="C1395" s="1">
        <v>1642</v>
      </c>
      <c r="D1395" s="1">
        <v>11.96070385</v>
      </c>
      <c r="E1395" s="1">
        <v>7.5034675599999998</v>
      </c>
    </row>
    <row r="1396" spans="3:5" x14ac:dyDescent="0.25">
      <c r="C1396" s="1">
        <v>1643</v>
      </c>
      <c r="D1396" s="1">
        <v>11.91240692</v>
      </c>
      <c r="E1396" s="1">
        <v>7.4684896470000002</v>
      </c>
    </row>
    <row r="1397" spans="3:5" x14ac:dyDescent="0.25">
      <c r="C1397" s="1">
        <v>1644</v>
      </c>
      <c r="D1397" s="1">
        <v>11.895212170000001</v>
      </c>
      <c r="E1397" s="1">
        <v>7.4326505660000004</v>
      </c>
    </row>
    <row r="1398" spans="3:5" x14ac:dyDescent="0.25">
      <c r="C1398" s="1">
        <v>1645</v>
      </c>
      <c r="D1398" s="1">
        <v>11.87512398</v>
      </c>
      <c r="E1398" s="1">
        <v>7.4082078930000002</v>
      </c>
    </row>
    <row r="1399" spans="3:5" x14ac:dyDescent="0.25">
      <c r="C1399" s="1">
        <v>1646</v>
      </c>
      <c r="D1399" s="1">
        <v>11.865574840000001</v>
      </c>
      <c r="E1399" s="1">
        <v>7.4281125069999998</v>
      </c>
    </row>
    <row r="1400" spans="3:5" x14ac:dyDescent="0.25">
      <c r="C1400" s="1">
        <v>1647</v>
      </c>
      <c r="D1400" s="1">
        <v>11.82567596</v>
      </c>
      <c r="E1400" s="1">
        <v>7.3565163609999997</v>
      </c>
    </row>
    <row r="1401" spans="3:5" x14ac:dyDescent="0.25">
      <c r="C1401" s="1">
        <v>1648</v>
      </c>
      <c r="D1401" s="1">
        <v>11.79821014</v>
      </c>
      <c r="E1401" s="1">
        <v>7.3721833229999998</v>
      </c>
    </row>
    <row r="1402" spans="3:5" x14ac:dyDescent="0.25">
      <c r="C1402" s="1">
        <v>1649</v>
      </c>
      <c r="D1402" s="1">
        <v>11.765932080000001</v>
      </c>
      <c r="E1402" s="1">
        <v>7.3376722340000002</v>
      </c>
    </row>
    <row r="1403" spans="3:5" x14ac:dyDescent="0.25">
      <c r="C1403" s="1">
        <v>1650</v>
      </c>
      <c r="D1403" s="1">
        <v>11.7711153</v>
      </c>
      <c r="E1403" s="1">
        <v>7.3180556299999999</v>
      </c>
    </row>
    <row r="1404" spans="3:5" x14ac:dyDescent="0.25">
      <c r="C1404" s="1">
        <v>1651</v>
      </c>
      <c r="D1404" s="1">
        <v>11.749971390000001</v>
      </c>
      <c r="E1404" s="1">
        <v>7.3426256179999996</v>
      </c>
    </row>
    <row r="1405" spans="3:5" x14ac:dyDescent="0.25">
      <c r="C1405" s="1">
        <v>1652</v>
      </c>
      <c r="D1405" s="1">
        <v>11.718361850000001</v>
      </c>
      <c r="E1405" s="1">
        <v>7.2796530720000003</v>
      </c>
    </row>
    <row r="1406" spans="3:5" x14ac:dyDescent="0.25">
      <c r="C1406" s="1">
        <v>1653</v>
      </c>
      <c r="D1406" s="1">
        <v>11.68953323</v>
      </c>
      <c r="E1406" s="1">
        <v>7.2693190569999997</v>
      </c>
    </row>
    <row r="1407" spans="3:5" x14ac:dyDescent="0.25">
      <c r="C1407" s="1">
        <v>1654</v>
      </c>
      <c r="D1407" s="1">
        <v>11.66056442</v>
      </c>
      <c r="E1407" s="1">
        <v>7.2012791629999997</v>
      </c>
    </row>
    <row r="1408" spans="3:5" x14ac:dyDescent="0.25">
      <c r="C1408" s="1">
        <v>1655</v>
      </c>
      <c r="D1408" s="1">
        <v>11.64787102</v>
      </c>
      <c r="E1408" s="1">
        <v>7.2018899919999999</v>
      </c>
    </row>
    <row r="1409" spans="3:5" x14ac:dyDescent="0.25">
      <c r="C1409" s="1">
        <v>1656</v>
      </c>
      <c r="D1409" s="1">
        <v>11.63013363</v>
      </c>
      <c r="E1409" s="1">
        <v>7.2307376860000003</v>
      </c>
    </row>
    <row r="1410" spans="3:5" x14ac:dyDescent="0.25">
      <c r="C1410" s="1">
        <v>1657</v>
      </c>
      <c r="D1410" s="1">
        <v>11.57665634</v>
      </c>
      <c r="E1410" s="1">
        <v>7.1653289789999999</v>
      </c>
    </row>
    <row r="1411" spans="3:5" x14ac:dyDescent="0.25">
      <c r="C1411" s="1">
        <v>1658</v>
      </c>
      <c r="D1411" s="1">
        <v>11.593459129999999</v>
      </c>
      <c r="E1411" s="1">
        <v>7.1718373299999998</v>
      </c>
    </row>
    <row r="1412" spans="3:5" x14ac:dyDescent="0.25">
      <c r="C1412" s="1">
        <v>1659</v>
      </c>
      <c r="D1412" s="1">
        <v>11.566198350000001</v>
      </c>
      <c r="E1412" s="1">
        <v>7.1437916760000002</v>
      </c>
    </row>
    <row r="1413" spans="3:5" x14ac:dyDescent="0.25">
      <c r="C1413" s="1">
        <v>1660</v>
      </c>
      <c r="D1413" s="1">
        <v>11.578453059999999</v>
      </c>
      <c r="E1413" s="1">
        <v>7.1705894470000002</v>
      </c>
    </row>
    <row r="1414" spans="3:5" x14ac:dyDescent="0.25">
      <c r="C1414" s="1">
        <v>1661</v>
      </c>
      <c r="D1414" s="1">
        <v>11.525513650000001</v>
      </c>
      <c r="E1414" s="1">
        <v>7.1041121479999996</v>
      </c>
    </row>
    <row r="1415" spans="3:5" x14ac:dyDescent="0.25">
      <c r="C1415" s="1">
        <v>1662</v>
      </c>
      <c r="D1415" s="1">
        <v>11.500721929999999</v>
      </c>
      <c r="E1415" s="1">
        <v>7.122344494</v>
      </c>
    </row>
    <row r="1416" spans="3:5" x14ac:dyDescent="0.25">
      <c r="C1416" s="1">
        <v>1663</v>
      </c>
      <c r="D1416" s="1">
        <v>11.477923390000001</v>
      </c>
      <c r="E1416" s="1">
        <v>7.0966639520000001</v>
      </c>
    </row>
    <row r="1417" spans="3:5" x14ac:dyDescent="0.25">
      <c r="C1417" s="1">
        <v>1664</v>
      </c>
      <c r="D1417" s="1">
        <v>11.45718098</v>
      </c>
      <c r="E1417" s="1">
        <v>7.0664219859999999</v>
      </c>
    </row>
    <row r="1418" spans="3:5" x14ac:dyDescent="0.25">
      <c r="C1418" s="1">
        <v>1665</v>
      </c>
      <c r="D1418" s="1">
        <v>11.431372639999999</v>
      </c>
      <c r="E1418" s="1">
        <v>7.0362582209999998</v>
      </c>
    </row>
    <row r="1419" spans="3:5" x14ac:dyDescent="0.25">
      <c r="C1419" s="1">
        <v>1666</v>
      </c>
      <c r="D1419" s="1">
        <v>11.43050575</v>
      </c>
      <c r="E1419" s="1">
        <v>7.0787787440000001</v>
      </c>
    </row>
    <row r="1420" spans="3:5" x14ac:dyDescent="0.25">
      <c r="C1420" s="1">
        <v>1667</v>
      </c>
      <c r="D1420" s="1">
        <v>11.3798666</v>
      </c>
      <c r="E1420" s="1">
        <v>7.0192880630000003</v>
      </c>
    </row>
    <row r="1421" spans="3:5" x14ac:dyDescent="0.25">
      <c r="C1421" s="1">
        <v>1668</v>
      </c>
      <c r="D1421" s="1">
        <v>11.35290146</v>
      </c>
      <c r="E1421" s="1">
        <v>6.9799289699999996</v>
      </c>
    </row>
    <row r="1422" spans="3:5" x14ac:dyDescent="0.25">
      <c r="C1422" s="1">
        <v>1669</v>
      </c>
      <c r="D1422" s="1">
        <v>11.34921265</v>
      </c>
      <c r="E1422" s="1">
        <v>7.0040135379999997</v>
      </c>
    </row>
    <row r="1423" spans="3:5" x14ac:dyDescent="0.25">
      <c r="C1423" s="1">
        <v>1670</v>
      </c>
      <c r="D1423" s="1">
        <v>11.318414690000001</v>
      </c>
      <c r="E1423" s="1">
        <v>6.9587564469999998</v>
      </c>
    </row>
    <row r="1424" spans="3:5" x14ac:dyDescent="0.25">
      <c r="C1424" s="1">
        <v>1671</v>
      </c>
      <c r="D1424" s="1">
        <v>11.30251217</v>
      </c>
      <c r="E1424" s="1">
        <v>6.9176597600000003</v>
      </c>
    </row>
    <row r="1425" spans="3:5" x14ac:dyDescent="0.25">
      <c r="C1425" s="1">
        <v>1672</v>
      </c>
      <c r="D1425" s="1">
        <v>11.271202089999999</v>
      </c>
      <c r="E1425" s="1">
        <v>6.9297833439999996</v>
      </c>
    </row>
    <row r="1426" spans="3:5" x14ac:dyDescent="0.25">
      <c r="C1426" s="1">
        <v>1673</v>
      </c>
      <c r="D1426" s="1">
        <v>11.25879574</v>
      </c>
      <c r="E1426" s="1">
        <v>6.8890757560000004</v>
      </c>
    </row>
    <row r="1427" spans="3:5" x14ac:dyDescent="0.25">
      <c r="C1427" s="1">
        <v>1674</v>
      </c>
      <c r="D1427" s="1">
        <v>11.23812962</v>
      </c>
      <c r="E1427" s="1">
        <v>6.8735637660000002</v>
      </c>
    </row>
    <row r="1428" spans="3:5" x14ac:dyDescent="0.25">
      <c r="C1428" s="1">
        <v>1675</v>
      </c>
      <c r="D1428" s="1">
        <v>11.20530033</v>
      </c>
      <c r="E1428" s="1">
        <v>6.8377537730000002</v>
      </c>
    </row>
    <row r="1429" spans="3:5" x14ac:dyDescent="0.25">
      <c r="C1429" s="1">
        <v>1676</v>
      </c>
      <c r="D1429" s="1">
        <v>11.179439540000001</v>
      </c>
      <c r="E1429" s="1">
        <v>6.8317837719999996</v>
      </c>
    </row>
    <row r="1430" spans="3:5" x14ac:dyDescent="0.25">
      <c r="C1430" s="1">
        <v>1677</v>
      </c>
      <c r="D1430" s="1">
        <v>11.179151539999999</v>
      </c>
      <c r="E1430" s="1">
        <v>6.8310656549999997</v>
      </c>
    </row>
    <row r="1431" spans="3:5" x14ac:dyDescent="0.25">
      <c r="C1431" s="1">
        <v>1678</v>
      </c>
      <c r="D1431" s="1">
        <v>11.144436839999999</v>
      </c>
      <c r="E1431" s="1">
        <v>6.8130807879999997</v>
      </c>
    </row>
    <row r="1432" spans="3:5" x14ac:dyDescent="0.25">
      <c r="C1432" s="1">
        <v>1679</v>
      </c>
      <c r="D1432" s="1">
        <v>11.126109120000001</v>
      </c>
      <c r="E1432" s="1">
        <v>6.8253412249999998</v>
      </c>
    </row>
    <row r="1433" spans="3:5" x14ac:dyDescent="0.25">
      <c r="C1433" s="1">
        <v>1680</v>
      </c>
      <c r="D1433" s="1">
        <v>11.12207508</v>
      </c>
      <c r="E1433" s="1">
        <v>6.8001074790000002</v>
      </c>
    </row>
    <row r="1434" spans="3:5" x14ac:dyDescent="0.25">
      <c r="C1434" s="1">
        <v>1681</v>
      </c>
      <c r="D1434" s="1">
        <v>11.089262010000001</v>
      </c>
      <c r="E1434" s="1">
        <v>6.7578525540000003</v>
      </c>
    </row>
    <row r="1435" spans="3:5" x14ac:dyDescent="0.25">
      <c r="C1435" s="1">
        <v>1682</v>
      </c>
      <c r="D1435" s="1">
        <v>11.09716034</v>
      </c>
      <c r="E1435" s="1">
        <v>6.7844829559999997</v>
      </c>
    </row>
    <row r="1436" spans="3:5" x14ac:dyDescent="0.25">
      <c r="C1436" s="1">
        <v>1683</v>
      </c>
      <c r="D1436" s="1">
        <v>11.043085100000001</v>
      </c>
      <c r="E1436" s="1">
        <v>6.7488179209999997</v>
      </c>
    </row>
    <row r="1437" spans="3:5" x14ac:dyDescent="0.25">
      <c r="C1437" s="1">
        <v>1684</v>
      </c>
      <c r="D1437" s="1">
        <v>11.03790379</v>
      </c>
      <c r="E1437" s="1">
        <v>6.7462401390000002</v>
      </c>
    </row>
    <row r="1438" spans="3:5" x14ac:dyDescent="0.25">
      <c r="C1438" s="1">
        <v>1685</v>
      </c>
      <c r="D1438" s="1">
        <v>11.00042343</v>
      </c>
      <c r="E1438" s="1">
        <v>6.6810002329999998</v>
      </c>
    </row>
    <row r="1439" spans="3:5" x14ac:dyDescent="0.25">
      <c r="C1439" s="1">
        <v>1686</v>
      </c>
      <c r="D1439" s="1">
        <v>10.979657169999999</v>
      </c>
      <c r="E1439" s="1">
        <v>6.6788063050000002</v>
      </c>
    </row>
    <row r="1440" spans="3:5" x14ac:dyDescent="0.25">
      <c r="C1440" s="1">
        <v>1687</v>
      </c>
      <c r="D1440" s="1">
        <v>10.96739006</v>
      </c>
      <c r="E1440" s="1">
        <v>6.6281666760000002</v>
      </c>
    </row>
    <row r="1441" spans="3:5" x14ac:dyDescent="0.25">
      <c r="C1441" s="1">
        <v>1688</v>
      </c>
      <c r="D1441" s="1">
        <v>10.953807830000001</v>
      </c>
      <c r="E1441" s="1">
        <v>6.6055021289999996</v>
      </c>
    </row>
    <row r="1442" spans="3:5" x14ac:dyDescent="0.25">
      <c r="C1442" s="1">
        <v>1689</v>
      </c>
      <c r="D1442" s="1">
        <v>10.93498325</v>
      </c>
      <c r="E1442" s="1">
        <v>6.6055269240000003</v>
      </c>
    </row>
    <row r="1443" spans="3:5" x14ac:dyDescent="0.25">
      <c r="C1443" s="1">
        <v>1690</v>
      </c>
      <c r="D1443" s="1">
        <v>10.90610504</v>
      </c>
      <c r="E1443" s="1">
        <v>6.5974926949999997</v>
      </c>
    </row>
    <row r="1444" spans="3:5" x14ac:dyDescent="0.25">
      <c r="C1444" s="1">
        <v>1691</v>
      </c>
      <c r="D1444" s="1">
        <v>10.88880634</v>
      </c>
      <c r="E1444" s="1">
        <v>6.5840492250000002</v>
      </c>
    </row>
    <row r="1445" spans="3:5" x14ac:dyDescent="0.25">
      <c r="C1445" s="1">
        <v>1692</v>
      </c>
      <c r="D1445" s="1">
        <v>10.87853241</v>
      </c>
      <c r="E1445" s="1">
        <v>6.5417618749999997</v>
      </c>
    </row>
    <row r="1446" spans="3:5" x14ac:dyDescent="0.25">
      <c r="C1446" s="1">
        <v>1693</v>
      </c>
      <c r="D1446" s="1">
        <v>10.80338287</v>
      </c>
      <c r="E1446" s="1">
        <v>6.5476112369999999</v>
      </c>
    </row>
    <row r="1447" spans="3:5" x14ac:dyDescent="0.25">
      <c r="C1447" s="1">
        <v>1694</v>
      </c>
      <c r="D1447" s="1">
        <v>10.796202660000001</v>
      </c>
      <c r="E1447" s="1">
        <v>6.5279960629999998</v>
      </c>
    </row>
    <row r="1448" spans="3:5" x14ac:dyDescent="0.25">
      <c r="C1448" s="1">
        <v>1695</v>
      </c>
      <c r="D1448" s="1">
        <v>10.7950716</v>
      </c>
      <c r="E1448" s="1">
        <v>6.5310387609999996</v>
      </c>
    </row>
    <row r="1449" spans="3:5" x14ac:dyDescent="0.25">
      <c r="C1449" s="1">
        <v>1696</v>
      </c>
      <c r="D1449" s="1">
        <v>10.774090770000001</v>
      </c>
      <c r="E1449" s="1">
        <v>6.4717025760000002</v>
      </c>
    </row>
    <row r="1450" spans="3:5" x14ac:dyDescent="0.25">
      <c r="C1450" s="1">
        <v>1697</v>
      </c>
      <c r="D1450" s="1">
        <v>10.7283802</v>
      </c>
      <c r="E1450" s="1">
        <v>6.4488997460000004</v>
      </c>
    </row>
    <row r="1451" spans="3:5" x14ac:dyDescent="0.25">
      <c r="C1451" s="1">
        <v>1698</v>
      </c>
      <c r="D1451" s="1">
        <v>10.720191959999999</v>
      </c>
      <c r="E1451" s="1">
        <v>6.4431695940000004</v>
      </c>
    </row>
    <row r="1452" spans="3:5" x14ac:dyDescent="0.25">
      <c r="C1452" s="1">
        <v>1699</v>
      </c>
      <c r="D1452" s="1">
        <v>10.668364520000001</v>
      </c>
      <c r="E1452" s="1">
        <v>6.3899173740000004</v>
      </c>
    </row>
    <row r="1453" spans="3:5" x14ac:dyDescent="0.25">
      <c r="C1453" s="1">
        <v>1700</v>
      </c>
      <c r="D1453" s="1">
        <v>10.710039139999999</v>
      </c>
      <c r="E1453" s="1">
        <v>6.393994331</v>
      </c>
    </row>
    <row r="1454" spans="3:5" x14ac:dyDescent="0.25">
      <c r="C1454" s="1">
        <v>1701</v>
      </c>
      <c r="D1454" s="1">
        <v>10.67572212</v>
      </c>
      <c r="E1454" s="1">
        <v>6.3871493340000001</v>
      </c>
    </row>
    <row r="1455" spans="3:5" x14ac:dyDescent="0.25">
      <c r="C1455" s="1">
        <v>1702</v>
      </c>
      <c r="D1455" s="1">
        <v>10.65352154</v>
      </c>
      <c r="E1455" s="1">
        <v>6.4041228290000003</v>
      </c>
    </row>
    <row r="1456" spans="3:5" x14ac:dyDescent="0.25">
      <c r="C1456" s="1">
        <v>1703</v>
      </c>
      <c r="D1456" s="1">
        <v>10.62485695</v>
      </c>
      <c r="E1456" s="1">
        <v>6.3528470989999999</v>
      </c>
    </row>
    <row r="1457" spans="3:5" x14ac:dyDescent="0.25">
      <c r="C1457" s="1">
        <v>1704</v>
      </c>
      <c r="D1457" s="1">
        <v>10.60484123</v>
      </c>
      <c r="E1457" s="1">
        <v>6.2962436679999998</v>
      </c>
    </row>
    <row r="1458" spans="3:5" x14ac:dyDescent="0.25">
      <c r="C1458" s="1">
        <v>1705</v>
      </c>
      <c r="D1458" s="1">
        <v>10.583484650000001</v>
      </c>
      <c r="E1458" s="1">
        <v>6.2962045670000002</v>
      </c>
    </row>
    <row r="1459" spans="3:5" x14ac:dyDescent="0.25">
      <c r="C1459" s="1">
        <v>1706</v>
      </c>
      <c r="D1459" s="1">
        <v>10.55442047</v>
      </c>
      <c r="E1459" s="1">
        <v>6.2980809210000004</v>
      </c>
    </row>
    <row r="1460" spans="3:5" x14ac:dyDescent="0.25">
      <c r="C1460" s="1">
        <v>1707</v>
      </c>
      <c r="D1460" s="1">
        <v>10.56575584</v>
      </c>
      <c r="E1460" s="1">
        <v>6.2756314279999996</v>
      </c>
    </row>
    <row r="1461" spans="3:5" x14ac:dyDescent="0.25">
      <c r="C1461" s="1">
        <v>1708</v>
      </c>
      <c r="D1461" s="1">
        <v>10.55721378</v>
      </c>
      <c r="E1461" s="1">
        <v>6.2620067600000002</v>
      </c>
    </row>
    <row r="1462" spans="3:5" x14ac:dyDescent="0.25">
      <c r="C1462" s="1">
        <v>1709</v>
      </c>
      <c r="D1462" s="1">
        <v>10.534770010000001</v>
      </c>
      <c r="E1462" s="1">
        <v>6.2607550620000003</v>
      </c>
    </row>
    <row r="1463" spans="3:5" x14ac:dyDescent="0.25">
      <c r="C1463" s="1">
        <v>1710</v>
      </c>
      <c r="D1463" s="1">
        <v>10.496403689999999</v>
      </c>
      <c r="E1463" s="1">
        <v>6.2068591120000001</v>
      </c>
    </row>
    <row r="1464" spans="3:5" x14ac:dyDescent="0.25">
      <c r="C1464" s="1">
        <v>1711</v>
      </c>
      <c r="D1464" s="1">
        <v>10.491878509999999</v>
      </c>
      <c r="E1464" s="1">
        <v>6.2043967249999996</v>
      </c>
    </row>
    <row r="1465" spans="3:5" x14ac:dyDescent="0.25">
      <c r="C1465" s="1">
        <v>1712</v>
      </c>
      <c r="D1465" s="1">
        <v>10.44626236</v>
      </c>
      <c r="E1465" s="1">
        <v>6.1933960910000003</v>
      </c>
    </row>
    <row r="1466" spans="3:5" x14ac:dyDescent="0.25">
      <c r="C1466" s="1">
        <v>1713</v>
      </c>
      <c r="D1466" s="1">
        <v>10.4633503</v>
      </c>
      <c r="E1466" s="1">
        <v>6.1814527510000001</v>
      </c>
    </row>
    <row r="1467" spans="3:5" x14ac:dyDescent="0.25">
      <c r="C1467" s="1">
        <v>1714</v>
      </c>
      <c r="D1467" s="1">
        <v>10.42882442</v>
      </c>
      <c r="E1467" s="1">
        <v>6.1396198269999998</v>
      </c>
    </row>
    <row r="1468" spans="3:5" x14ac:dyDescent="0.25">
      <c r="C1468" s="1">
        <v>1715</v>
      </c>
      <c r="D1468" s="1">
        <v>10.4141283</v>
      </c>
      <c r="E1468" s="1">
        <v>6.131145954</v>
      </c>
    </row>
    <row r="1469" spans="3:5" x14ac:dyDescent="0.25">
      <c r="C1469" s="1">
        <v>1716</v>
      </c>
      <c r="D1469" s="1">
        <v>10.395327569999999</v>
      </c>
      <c r="E1469" s="1">
        <v>6.1286187170000002</v>
      </c>
    </row>
    <row r="1470" spans="3:5" x14ac:dyDescent="0.25">
      <c r="C1470" s="1">
        <v>1717</v>
      </c>
      <c r="D1470" s="1">
        <v>10.37492847</v>
      </c>
      <c r="E1470" s="1">
        <v>6.0721201899999997</v>
      </c>
    </row>
    <row r="1471" spans="3:5" x14ac:dyDescent="0.25">
      <c r="C1471" s="1">
        <v>1718</v>
      </c>
      <c r="D1471" s="1">
        <v>10.328848839999999</v>
      </c>
      <c r="E1471" s="1">
        <v>6.0842900279999999</v>
      </c>
    </row>
    <row r="1472" spans="3:5" x14ac:dyDescent="0.25">
      <c r="C1472" s="1">
        <v>1719</v>
      </c>
      <c r="D1472" s="1">
        <v>10.32740974</v>
      </c>
      <c r="E1472" s="1">
        <v>6.0820407870000004</v>
      </c>
    </row>
    <row r="1473" spans="3:5" x14ac:dyDescent="0.25">
      <c r="C1473" s="1">
        <v>1720</v>
      </c>
      <c r="D1473" s="1">
        <v>10.291765209999999</v>
      </c>
      <c r="E1473" s="1">
        <v>6.0067968369999996</v>
      </c>
    </row>
    <row r="1474" spans="3:5" x14ac:dyDescent="0.25">
      <c r="C1474" s="1">
        <v>1721</v>
      </c>
      <c r="D1474" s="1">
        <v>10.29354668</v>
      </c>
      <c r="E1474" s="1">
        <v>6.0542421339999999</v>
      </c>
    </row>
    <row r="1475" spans="3:5" x14ac:dyDescent="0.25">
      <c r="C1475" s="1">
        <v>1722</v>
      </c>
      <c r="D1475" s="1">
        <v>10.260838509999999</v>
      </c>
      <c r="E1475" s="1">
        <v>5.9941163059999996</v>
      </c>
    </row>
    <row r="1476" spans="3:5" x14ac:dyDescent="0.25">
      <c r="C1476" s="1">
        <v>1723</v>
      </c>
      <c r="D1476" s="1">
        <v>10.263475420000001</v>
      </c>
      <c r="E1476" s="1">
        <v>6.0366091730000004</v>
      </c>
    </row>
    <row r="1477" spans="3:5" x14ac:dyDescent="0.25">
      <c r="C1477" s="1">
        <v>1724</v>
      </c>
      <c r="D1477" s="1">
        <v>10.263292310000001</v>
      </c>
      <c r="E1477" s="1">
        <v>5.9940290449999996</v>
      </c>
    </row>
    <row r="1478" spans="3:5" x14ac:dyDescent="0.25">
      <c r="C1478" s="1">
        <v>1725</v>
      </c>
      <c r="D1478" s="1">
        <v>10.21065426</v>
      </c>
      <c r="E1478" s="1">
        <v>5.9596395490000003</v>
      </c>
    </row>
    <row r="1479" spans="3:5" x14ac:dyDescent="0.25">
      <c r="C1479" s="1">
        <v>1726</v>
      </c>
      <c r="D1479" s="1">
        <v>10.20846367</v>
      </c>
      <c r="E1479" s="1">
        <v>5.9405670170000002</v>
      </c>
    </row>
    <row r="1480" spans="3:5" x14ac:dyDescent="0.25">
      <c r="C1480" s="1">
        <v>1727</v>
      </c>
      <c r="D1480" s="1">
        <v>10.191810609999999</v>
      </c>
      <c r="E1480" s="1">
        <v>5.965666294</v>
      </c>
    </row>
    <row r="1481" spans="3:5" x14ac:dyDescent="0.25">
      <c r="C1481" s="1">
        <v>1728</v>
      </c>
      <c r="D1481" s="1">
        <v>10.169005390000001</v>
      </c>
      <c r="E1481" s="1">
        <v>5.9062423710000003</v>
      </c>
    </row>
    <row r="1482" spans="3:5" x14ac:dyDescent="0.25">
      <c r="C1482" s="1">
        <v>1729</v>
      </c>
      <c r="D1482" s="1">
        <v>10.1413517</v>
      </c>
      <c r="E1482" s="1">
        <v>5.9088697430000003</v>
      </c>
    </row>
    <row r="1483" spans="3:5" x14ac:dyDescent="0.25">
      <c r="C1483" s="1">
        <v>1730</v>
      </c>
      <c r="D1483" s="1">
        <v>10.169955249999999</v>
      </c>
      <c r="E1483" s="1">
        <v>5.9302287099999997</v>
      </c>
    </row>
    <row r="1484" spans="3:5" x14ac:dyDescent="0.25">
      <c r="C1484" s="1">
        <v>1731</v>
      </c>
      <c r="D1484" s="1">
        <v>10.12538719</v>
      </c>
      <c r="E1484" s="1">
        <v>5.9165663720000001</v>
      </c>
    </row>
    <row r="1485" spans="3:5" x14ac:dyDescent="0.25">
      <c r="C1485" s="1">
        <v>1732</v>
      </c>
      <c r="D1485" s="1">
        <v>10.10758972</v>
      </c>
      <c r="E1485" s="1">
        <v>5.9103269579999997</v>
      </c>
    </row>
    <row r="1486" spans="3:5" x14ac:dyDescent="0.25">
      <c r="C1486" s="1">
        <v>1733</v>
      </c>
      <c r="D1486" s="1">
        <v>10.07101059</v>
      </c>
      <c r="E1486" s="1">
        <v>5.8225998880000001</v>
      </c>
    </row>
    <row r="1487" spans="3:5" x14ac:dyDescent="0.25">
      <c r="C1487" s="1">
        <v>1734</v>
      </c>
      <c r="D1487" s="1">
        <v>10.065032009999999</v>
      </c>
      <c r="E1487" s="1">
        <v>5.8646507259999998</v>
      </c>
    </row>
    <row r="1488" spans="3:5" x14ac:dyDescent="0.25">
      <c r="C1488" s="1">
        <v>1735</v>
      </c>
      <c r="D1488" s="1">
        <v>10.050533290000001</v>
      </c>
      <c r="E1488" s="1">
        <v>5.8096799849999998</v>
      </c>
    </row>
    <row r="1489" spans="3:5" x14ac:dyDescent="0.25">
      <c r="C1489" s="1">
        <v>1736</v>
      </c>
      <c r="D1489" s="1">
        <v>10.026964189999999</v>
      </c>
      <c r="E1489" s="1">
        <v>5.8068900110000001</v>
      </c>
    </row>
    <row r="1490" spans="3:5" x14ac:dyDescent="0.25">
      <c r="C1490" s="1">
        <v>1737</v>
      </c>
      <c r="D1490" s="1">
        <v>10.017565729999999</v>
      </c>
      <c r="E1490" s="1">
        <v>5.7959880830000001</v>
      </c>
    </row>
    <row r="1491" spans="3:5" x14ac:dyDescent="0.25">
      <c r="C1491" s="1">
        <v>1738</v>
      </c>
      <c r="D1491" s="1">
        <v>10.023655890000001</v>
      </c>
      <c r="E1491" s="1">
        <v>5.7760858539999997</v>
      </c>
    </row>
    <row r="1492" spans="3:5" x14ac:dyDescent="0.25">
      <c r="C1492" s="1">
        <v>1739</v>
      </c>
      <c r="D1492" s="1">
        <v>9.9803876880000004</v>
      </c>
      <c r="E1492" s="1">
        <v>5.7491750719999999</v>
      </c>
    </row>
    <row r="1493" spans="3:5" x14ac:dyDescent="0.25">
      <c r="C1493" s="1">
        <v>1740</v>
      </c>
      <c r="D1493" s="1">
        <v>9.9836530690000007</v>
      </c>
      <c r="E1493" s="1">
        <v>5.760317326</v>
      </c>
    </row>
    <row r="1494" spans="3:5" x14ac:dyDescent="0.25">
      <c r="C1494" s="1">
        <v>1741</v>
      </c>
      <c r="D1494" s="1">
        <v>9.9611368179999999</v>
      </c>
      <c r="E1494" s="1">
        <v>5.7261843680000002</v>
      </c>
    </row>
    <row r="1495" spans="3:5" x14ac:dyDescent="0.25">
      <c r="C1495" s="1">
        <v>1742</v>
      </c>
      <c r="D1495" s="1">
        <v>9.9560451509999996</v>
      </c>
      <c r="E1495" s="1">
        <v>5.7125697139999998</v>
      </c>
    </row>
    <row r="1496" spans="3:5" x14ac:dyDescent="0.25">
      <c r="C1496" s="1">
        <v>1743</v>
      </c>
      <c r="D1496" s="1">
        <v>9.9246788020000007</v>
      </c>
      <c r="E1496" s="1">
        <v>5.7147064209999998</v>
      </c>
    </row>
    <row r="1497" spans="3:5" x14ac:dyDescent="0.25">
      <c r="C1497" s="1">
        <v>1744</v>
      </c>
      <c r="D1497" s="1">
        <v>9.9106121060000003</v>
      </c>
      <c r="E1497" s="1">
        <v>5.7140426639999999</v>
      </c>
    </row>
    <row r="1498" spans="3:5" x14ac:dyDescent="0.25">
      <c r="C1498" s="1">
        <v>1745</v>
      </c>
      <c r="D1498" s="1">
        <v>9.9212961199999992</v>
      </c>
      <c r="E1498" s="1">
        <v>5.6667957309999997</v>
      </c>
    </row>
    <row r="1499" spans="3:5" x14ac:dyDescent="0.25">
      <c r="C1499" s="1">
        <v>1746</v>
      </c>
      <c r="D1499" s="1">
        <v>9.8942623140000006</v>
      </c>
      <c r="E1499" s="1">
        <v>5.6644496919999998</v>
      </c>
    </row>
    <row r="1500" spans="3:5" x14ac:dyDescent="0.25">
      <c r="C1500" s="1">
        <v>1747</v>
      </c>
      <c r="D1500" s="1">
        <v>9.8813152310000003</v>
      </c>
      <c r="E1500" s="1">
        <v>5.6884517670000001</v>
      </c>
    </row>
    <row r="1501" spans="3:5" x14ac:dyDescent="0.25">
      <c r="C1501" s="1">
        <v>1748</v>
      </c>
      <c r="D1501" s="1">
        <v>9.8587017059999997</v>
      </c>
      <c r="E1501" s="1">
        <v>5.6726908680000001</v>
      </c>
    </row>
    <row r="1502" spans="3:5" x14ac:dyDescent="0.25">
      <c r="C1502" s="1">
        <v>1749</v>
      </c>
      <c r="D1502" s="1">
        <v>9.8442201610000009</v>
      </c>
      <c r="E1502" s="1">
        <v>5.6215391160000001</v>
      </c>
    </row>
    <row r="1503" spans="3:5" x14ac:dyDescent="0.25">
      <c r="C1503" s="1">
        <v>1750</v>
      </c>
      <c r="D1503" s="1">
        <v>9.8203878400000004</v>
      </c>
      <c r="E1503" s="1">
        <v>5.611669064</v>
      </c>
    </row>
    <row r="1504" spans="3:5" x14ac:dyDescent="0.25">
      <c r="C1504" s="1">
        <v>1751</v>
      </c>
      <c r="D1504" s="1">
        <v>9.8195419309999998</v>
      </c>
      <c r="E1504" s="1">
        <v>5.5857391359999999</v>
      </c>
    </row>
    <row r="1505" spans="3:5" x14ac:dyDescent="0.25">
      <c r="C1505" s="1">
        <v>1752</v>
      </c>
      <c r="D1505" s="1">
        <v>9.7996320719999996</v>
      </c>
      <c r="E1505" s="1">
        <v>5.612340927</v>
      </c>
    </row>
    <row r="1506" spans="3:5" x14ac:dyDescent="0.25">
      <c r="C1506" s="1">
        <v>1753</v>
      </c>
      <c r="D1506" s="1">
        <v>9.7913999559999993</v>
      </c>
      <c r="E1506" s="1">
        <v>5.5473279949999998</v>
      </c>
    </row>
    <row r="1507" spans="3:5" x14ac:dyDescent="0.25">
      <c r="C1507" s="1">
        <v>1754</v>
      </c>
      <c r="D1507" s="1">
        <v>9.7677822110000001</v>
      </c>
      <c r="E1507" s="1">
        <v>5.5255246160000002</v>
      </c>
    </row>
    <row r="1508" spans="3:5" x14ac:dyDescent="0.25">
      <c r="C1508" s="1">
        <v>1755</v>
      </c>
      <c r="D1508" s="1">
        <v>9.7523555759999994</v>
      </c>
      <c r="E1508" s="1">
        <v>5.5431890490000004</v>
      </c>
    </row>
    <row r="1509" spans="3:5" x14ac:dyDescent="0.25">
      <c r="C1509" s="1">
        <v>1756</v>
      </c>
      <c r="D1509" s="1">
        <v>9.7479505540000009</v>
      </c>
      <c r="E1509" s="1">
        <v>5.5042276379999997</v>
      </c>
    </row>
    <row r="1510" spans="3:5" x14ac:dyDescent="0.25">
      <c r="C1510" s="1">
        <v>1757</v>
      </c>
      <c r="D1510" s="1">
        <v>9.7338695529999999</v>
      </c>
      <c r="E1510" s="1">
        <v>5.5361404419999998</v>
      </c>
    </row>
    <row r="1511" spans="3:5" x14ac:dyDescent="0.25">
      <c r="C1511" s="1">
        <v>1758</v>
      </c>
      <c r="D1511" s="1">
        <v>9.7209758760000007</v>
      </c>
      <c r="E1511" s="1">
        <v>5.51544714</v>
      </c>
    </row>
    <row r="1512" spans="3:5" x14ac:dyDescent="0.25">
      <c r="C1512" s="1">
        <v>1759</v>
      </c>
      <c r="D1512" s="1">
        <v>9.7311296459999994</v>
      </c>
      <c r="E1512" s="1">
        <v>5.4917407039999997</v>
      </c>
    </row>
    <row r="1513" spans="3:5" x14ac:dyDescent="0.25">
      <c r="C1513" s="1">
        <v>1760</v>
      </c>
      <c r="D1513" s="1">
        <v>9.6757068630000003</v>
      </c>
      <c r="E1513" s="1">
        <v>5.46487999</v>
      </c>
    </row>
    <row r="1514" spans="3:5" x14ac:dyDescent="0.25">
      <c r="C1514" s="1">
        <v>1761</v>
      </c>
      <c r="D1514" s="1">
        <v>9.6755189900000005</v>
      </c>
      <c r="E1514" s="1">
        <v>5.5080895419999996</v>
      </c>
    </row>
    <row r="1515" spans="3:5" x14ac:dyDescent="0.25">
      <c r="C1515" s="1">
        <v>1762</v>
      </c>
      <c r="D1515" s="1">
        <v>9.6739511490000005</v>
      </c>
      <c r="E1515" s="1">
        <v>5.4935731890000001</v>
      </c>
    </row>
    <row r="1516" spans="3:5" x14ac:dyDescent="0.25">
      <c r="C1516" s="1">
        <v>1763</v>
      </c>
      <c r="D1516" s="1">
        <v>9.6495170590000008</v>
      </c>
      <c r="E1516" s="1">
        <v>5.4304256439999996</v>
      </c>
    </row>
    <row r="1517" spans="3:5" x14ac:dyDescent="0.25">
      <c r="C1517" s="1">
        <v>1764</v>
      </c>
      <c r="D1517" s="1">
        <v>9.6760215760000001</v>
      </c>
      <c r="E1517" s="1">
        <v>5.4788503649999996</v>
      </c>
    </row>
    <row r="1518" spans="3:5" x14ac:dyDescent="0.25">
      <c r="C1518" s="1">
        <v>1765</v>
      </c>
      <c r="D1518" s="1">
        <v>9.6387014390000001</v>
      </c>
      <c r="E1518" s="1">
        <v>5.432357788</v>
      </c>
    </row>
    <row r="1519" spans="3:5" x14ac:dyDescent="0.25">
      <c r="C1519" s="1">
        <v>1766</v>
      </c>
      <c r="D1519" s="1">
        <v>9.6301012040000007</v>
      </c>
      <c r="E1519" s="1">
        <v>5.4127788539999999</v>
      </c>
    </row>
    <row r="1520" spans="3:5" x14ac:dyDescent="0.25">
      <c r="C1520" s="1">
        <v>1767</v>
      </c>
      <c r="D1520" s="1">
        <v>9.6064033510000009</v>
      </c>
      <c r="E1520" s="1">
        <v>5.3767280580000003</v>
      </c>
    </row>
    <row r="1521" spans="3:5" x14ac:dyDescent="0.25">
      <c r="C1521" s="1">
        <v>1768</v>
      </c>
      <c r="D1521" s="1">
        <v>9.6221113200000001</v>
      </c>
      <c r="E1521" s="1">
        <v>5.4386405939999998</v>
      </c>
    </row>
    <row r="1522" spans="3:5" x14ac:dyDescent="0.25">
      <c r="C1522" s="1">
        <v>1769</v>
      </c>
      <c r="D1522" s="1">
        <v>9.5739650730000001</v>
      </c>
      <c r="E1522" s="1">
        <v>5.4214162830000001</v>
      </c>
    </row>
    <row r="1523" spans="3:5" x14ac:dyDescent="0.25">
      <c r="C1523" s="1">
        <v>1770</v>
      </c>
      <c r="D1523" s="1">
        <v>9.5677070620000002</v>
      </c>
      <c r="E1523" s="1">
        <v>5.3854608539999997</v>
      </c>
    </row>
    <row r="1524" spans="3:5" x14ac:dyDescent="0.25">
      <c r="C1524" s="1">
        <v>1771</v>
      </c>
      <c r="D1524" s="1">
        <v>9.5005931849999996</v>
      </c>
      <c r="E1524" s="1">
        <v>5.3299159999999999</v>
      </c>
    </row>
    <row r="1525" spans="3:5" x14ac:dyDescent="0.25">
      <c r="C1525" s="1">
        <v>1772</v>
      </c>
      <c r="D1525" s="1">
        <v>9.5618162160000004</v>
      </c>
      <c r="E1525" s="1">
        <v>5.3990211490000002</v>
      </c>
    </row>
    <row r="1526" spans="3:5" x14ac:dyDescent="0.25">
      <c r="C1526" s="1">
        <v>1773</v>
      </c>
      <c r="D1526" s="1">
        <v>9.5326108929999993</v>
      </c>
      <c r="E1526" s="1">
        <v>5.3791308400000002</v>
      </c>
    </row>
    <row r="1527" spans="3:5" x14ac:dyDescent="0.25">
      <c r="C1527" s="1">
        <v>1774</v>
      </c>
      <c r="D1527" s="1">
        <v>9.5105638500000005</v>
      </c>
      <c r="E1527" s="1">
        <v>5.3804635999999997</v>
      </c>
    </row>
    <row r="1528" spans="3:5" x14ac:dyDescent="0.25">
      <c r="C1528" s="1">
        <v>1775</v>
      </c>
      <c r="D1528" s="1">
        <v>9.4658308029999993</v>
      </c>
      <c r="E1528" s="1">
        <v>5.285822392</v>
      </c>
    </row>
    <row r="1529" spans="3:5" x14ac:dyDescent="0.25">
      <c r="C1529" s="1">
        <v>1776</v>
      </c>
      <c r="D1529" s="1">
        <v>9.4853734969999994</v>
      </c>
      <c r="E1529" s="1">
        <v>5.3258662220000001</v>
      </c>
    </row>
    <row r="1530" spans="3:5" x14ac:dyDescent="0.25">
      <c r="C1530" s="1">
        <v>1777</v>
      </c>
      <c r="D1530" s="1">
        <v>9.4774799349999999</v>
      </c>
      <c r="E1530" s="1">
        <v>5.2726893419999996</v>
      </c>
    </row>
    <row r="1531" spans="3:5" x14ac:dyDescent="0.25">
      <c r="C1531" s="1">
        <v>1778</v>
      </c>
      <c r="D1531" s="1">
        <v>9.433081627</v>
      </c>
      <c r="E1531" s="1">
        <v>5.2541742320000004</v>
      </c>
    </row>
    <row r="1532" spans="3:5" x14ac:dyDescent="0.25">
      <c r="C1532" s="1">
        <v>1779</v>
      </c>
      <c r="D1532" s="1">
        <v>9.4252014160000002</v>
      </c>
      <c r="E1532" s="1">
        <v>5.2054739000000003</v>
      </c>
    </row>
    <row r="1533" spans="3:5" x14ac:dyDescent="0.25">
      <c r="C1533" s="1">
        <v>1780</v>
      </c>
      <c r="D1533" s="1">
        <v>9.4397573470000005</v>
      </c>
      <c r="E1533" s="1">
        <v>5.2830119130000002</v>
      </c>
    </row>
    <row r="1534" spans="3:5" x14ac:dyDescent="0.25">
      <c r="C1534" s="1">
        <v>1781</v>
      </c>
      <c r="D1534" s="1">
        <v>9.3733472819999992</v>
      </c>
      <c r="E1534" s="1">
        <v>5.2479481699999999</v>
      </c>
    </row>
    <row r="1535" spans="3:5" x14ac:dyDescent="0.25">
      <c r="C1535" s="1">
        <v>1782</v>
      </c>
      <c r="D1535" s="1">
        <v>9.4201316829999993</v>
      </c>
      <c r="E1535" s="1">
        <v>5.206880569</v>
      </c>
    </row>
    <row r="1536" spans="3:5" x14ac:dyDescent="0.25">
      <c r="C1536" s="1">
        <v>1783</v>
      </c>
      <c r="D1536" s="1">
        <v>9.3949604030000007</v>
      </c>
      <c r="E1536" s="1">
        <v>5.1987571719999996</v>
      </c>
    </row>
    <row r="1537" spans="3:5" x14ac:dyDescent="0.25">
      <c r="C1537" s="1">
        <v>1784</v>
      </c>
      <c r="D1537" s="1">
        <v>9.3575468060000002</v>
      </c>
      <c r="E1537" s="1">
        <v>5.1696820260000003</v>
      </c>
    </row>
    <row r="1538" spans="3:5" x14ac:dyDescent="0.25">
      <c r="C1538" s="1">
        <v>1785</v>
      </c>
      <c r="D1538" s="1">
        <v>9.3594217299999993</v>
      </c>
      <c r="E1538" s="1">
        <v>5.1527919769999997</v>
      </c>
    </row>
    <row r="1539" spans="3:5" x14ac:dyDescent="0.25">
      <c r="C1539" s="1">
        <v>1786</v>
      </c>
      <c r="D1539" s="1">
        <v>9.3128833770000004</v>
      </c>
      <c r="E1539" s="1">
        <v>5.1334710120000002</v>
      </c>
    </row>
    <row r="1540" spans="3:5" x14ac:dyDescent="0.25">
      <c r="C1540" s="1">
        <v>1787</v>
      </c>
      <c r="D1540" s="1">
        <v>9.2972116469999992</v>
      </c>
      <c r="E1540" s="1">
        <v>5.1401324270000002</v>
      </c>
    </row>
    <row r="1541" spans="3:5" x14ac:dyDescent="0.25">
      <c r="C1541" s="1">
        <v>1788</v>
      </c>
      <c r="D1541" s="1">
        <v>9.2859754559999992</v>
      </c>
      <c r="E1541" s="1">
        <v>5.1237010959999996</v>
      </c>
    </row>
    <row r="1542" spans="3:5" x14ac:dyDescent="0.25">
      <c r="C1542" s="1">
        <v>1789</v>
      </c>
      <c r="D1542" s="1">
        <v>9.2950038910000004</v>
      </c>
      <c r="E1542" s="1">
        <v>5.1854705809999997</v>
      </c>
    </row>
    <row r="1543" spans="3:5" x14ac:dyDescent="0.25">
      <c r="C1543" s="1">
        <v>1790</v>
      </c>
      <c r="D1543" s="1">
        <v>9.2484464650000007</v>
      </c>
      <c r="E1543" s="1">
        <v>5.0922012329999999</v>
      </c>
    </row>
    <row r="1544" spans="3:5" x14ac:dyDescent="0.25">
      <c r="C1544" s="1">
        <v>1791</v>
      </c>
      <c r="D1544" s="1">
        <v>9.2826213840000005</v>
      </c>
      <c r="E1544" s="1">
        <v>5.1118936540000002</v>
      </c>
    </row>
    <row r="1545" spans="3:5" x14ac:dyDescent="0.25">
      <c r="C1545" s="1">
        <v>1792</v>
      </c>
      <c r="D1545" s="1">
        <v>9.2737760540000007</v>
      </c>
      <c r="E1545" s="1">
        <v>5.1425466540000002</v>
      </c>
    </row>
    <row r="1546" spans="3:5" x14ac:dyDescent="0.25">
      <c r="C1546" s="1">
        <v>1793</v>
      </c>
      <c r="D1546" s="1">
        <v>9.2297353740000005</v>
      </c>
      <c r="E1546" s="1">
        <v>5.0884642600000003</v>
      </c>
    </row>
    <row r="1547" spans="3:5" x14ac:dyDescent="0.25">
      <c r="C1547" s="1">
        <v>1794</v>
      </c>
      <c r="D1547" s="1">
        <v>9.2145805359999997</v>
      </c>
      <c r="E1547" s="1">
        <v>5.0615558619999996</v>
      </c>
    </row>
    <row r="1548" spans="3:5" x14ac:dyDescent="0.25">
      <c r="C1548" s="1">
        <v>1795</v>
      </c>
      <c r="D1548" s="1">
        <v>9.2140521999999994</v>
      </c>
      <c r="E1548" s="1">
        <v>5.0919356349999996</v>
      </c>
    </row>
    <row r="1549" spans="3:5" x14ac:dyDescent="0.25">
      <c r="C1549" s="1">
        <v>1796</v>
      </c>
      <c r="D1549" s="1">
        <v>9.1770734790000006</v>
      </c>
      <c r="E1549" s="1">
        <v>5.0143566130000004</v>
      </c>
    </row>
    <row r="1550" spans="3:5" x14ac:dyDescent="0.25">
      <c r="C1550" s="1">
        <v>1797</v>
      </c>
      <c r="D1550" s="1">
        <v>9.2227277759999993</v>
      </c>
      <c r="E1550" s="1">
        <v>5.1169018749999999</v>
      </c>
    </row>
    <row r="1551" spans="3:5" x14ac:dyDescent="0.25">
      <c r="C1551" s="1">
        <v>1798</v>
      </c>
      <c r="D1551" s="1">
        <v>9.1560249329999994</v>
      </c>
      <c r="E1551" s="1">
        <v>5.024573803</v>
      </c>
    </row>
    <row r="1552" spans="3:5" x14ac:dyDescent="0.25">
      <c r="C1552" s="1">
        <v>1799</v>
      </c>
      <c r="D1552" s="1">
        <v>9.1434411999999998</v>
      </c>
      <c r="E1552" s="1">
        <v>5.0158476829999996</v>
      </c>
    </row>
    <row r="1553" spans="3:5" x14ac:dyDescent="0.25">
      <c r="C1553" s="1">
        <v>1800</v>
      </c>
      <c r="D1553" s="1">
        <v>9.0982789989999997</v>
      </c>
      <c r="E1553" s="1">
        <v>4.9992074970000004</v>
      </c>
    </row>
    <row r="1554" spans="3:5" x14ac:dyDescent="0.25">
      <c r="C1554" s="1">
        <v>1801</v>
      </c>
      <c r="D1554" s="1">
        <v>9.1140480040000007</v>
      </c>
      <c r="E1554" s="1">
        <v>4.9607214930000003</v>
      </c>
    </row>
    <row r="1555" spans="3:5" x14ac:dyDescent="0.25">
      <c r="C1555" s="1">
        <v>1802</v>
      </c>
      <c r="D1555" s="1">
        <v>9.1166210169999999</v>
      </c>
      <c r="E1555" s="1">
        <v>5.0364656449999998</v>
      </c>
    </row>
    <row r="1556" spans="3:5" x14ac:dyDescent="0.25">
      <c r="C1556" s="1">
        <v>1803</v>
      </c>
      <c r="D1556" s="1">
        <v>9.1053972240000007</v>
      </c>
      <c r="E1556" s="1">
        <v>4.9289646149999999</v>
      </c>
    </row>
    <row r="1557" spans="3:5" x14ac:dyDescent="0.25">
      <c r="C1557" s="1">
        <v>1804</v>
      </c>
      <c r="D1557" s="1">
        <v>9.1002168660000002</v>
      </c>
      <c r="E1557" s="1">
        <v>5.0659408570000002</v>
      </c>
    </row>
    <row r="1558" spans="3:5" x14ac:dyDescent="0.25">
      <c r="C1558" s="1">
        <v>1805</v>
      </c>
      <c r="D1558" s="1">
        <v>9.0681657789999992</v>
      </c>
      <c r="E1558" s="1">
        <v>5.0022969249999996</v>
      </c>
    </row>
    <row r="1559" spans="3:5" x14ac:dyDescent="0.25">
      <c r="C1559" s="1">
        <v>1806</v>
      </c>
      <c r="D1559" s="1">
        <v>9.030755997</v>
      </c>
      <c r="E1559" s="1">
        <v>4.9419569970000001</v>
      </c>
    </row>
    <row r="1560" spans="3:5" x14ac:dyDescent="0.25">
      <c r="C1560" s="1">
        <v>1807</v>
      </c>
      <c r="D1560" s="1">
        <v>9.0396728520000007</v>
      </c>
      <c r="E1560" s="1">
        <v>4.953938484</v>
      </c>
    </row>
    <row r="1561" spans="3:5" x14ac:dyDescent="0.25">
      <c r="C1561" s="1">
        <v>1808</v>
      </c>
      <c r="D1561" s="1">
        <v>9.0359506609999993</v>
      </c>
      <c r="E1561" s="1">
        <v>4.9857869150000003</v>
      </c>
    </row>
    <row r="1562" spans="3:5" x14ac:dyDescent="0.25">
      <c r="C1562" s="1">
        <v>1809</v>
      </c>
      <c r="D1562" s="1">
        <v>9.0144386290000007</v>
      </c>
      <c r="E1562" s="1">
        <v>4.9311132430000004</v>
      </c>
    </row>
    <row r="1563" spans="3:5" x14ac:dyDescent="0.25">
      <c r="C1563" s="1">
        <v>1810</v>
      </c>
      <c r="D1563" s="1">
        <v>9.0293598179999996</v>
      </c>
      <c r="E1563" s="1">
        <v>4.8996629709999997</v>
      </c>
    </row>
    <row r="1564" spans="3:5" x14ac:dyDescent="0.25">
      <c r="C1564" s="1">
        <v>1811</v>
      </c>
      <c r="D1564" s="1">
        <v>9.0044813159999997</v>
      </c>
      <c r="E1564" s="1">
        <v>4.9697346690000002</v>
      </c>
    </row>
    <row r="1565" spans="3:5" x14ac:dyDescent="0.25">
      <c r="C1565" s="1">
        <v>1812</v>
      </c>
      <c r="D1565" s="1">
        <v>8.9536733630000001</v>
      </c>
      <c r="E1565" s="1">
        <v>4.8898644449999997</v>
      </c>
    </row>
    <row r="1566" spans="3:5" x14ac:dyDescent="0.25">
      <c r="C1566" s="1">
        <v>1813</v>
      </c>
      <c r="D1566" s="1">
        <v>8.9837169649999993</v>
      </c>
      <c r="E1566" s="1">
        <v>4.8685297969999999</v>
      </c>
    </row>
    <row r="1567" spans="3:5" x14ac:dyDescent="0.25">
      <c r="C1567" s="1">
        <v>1814</v>
      </c>
      <c r="D1567" s="1">
        <v>8.9526634220000005</v>
      </c>
      <c r="E1567" s="1">
        <v>4.8482103350000001</v>
      </c>
    </row>
    <row r="1568" spans="3:5" x14ac:dyDescent="0.25">
      <c r="C1568" s="1">
        <v>1815</v>
      </c>
      <c r="D1568" s="1">
        <v>8.9669132230000006</v>
      </c>
      <c r="E1568" s="1">
        <v>4.8961768149999996</v>
      </c>
    </row>
    <row r="1569" spans="3:5" x14ac:dyDescent="0.25">
      <c r="C1569" s="1">
        <v>1816</v>
      </c>
      <c r="D1569" s="1">
        <v>8.9322729110000001</v>
      </c>
      <c r="E1569" s="1">
        <v>4.8633379940000001</v>
      </c>
    </row>
    <row r="1570" spans="3:5" x14ac:dyDescent="0.25">
      <c r="C1570" s="1">
        <v>1817</v>
      </c>
      <c r="D1570" s="1">
        <v>8.9357242580000005</v>
      </c>
      <c r="E1570" s="1">
        <v>4.8666305540000003</v>
      </c>
    </row>
    <row r="1571" spans="3:5" x14ac:dyDescent="0.25">
      <c r="C1571" s="1">
        <v>1818</v>
      </c>
      <c r="D1571" s="1">
        <v>8.9137105939999994</v>
      </c>
      <c r="E1571" s="1">
        <v>4.8232383729999997</v>
      </c>
    </row>
    <row r="1572" spans="3:5" x14ac:dyDescent="0.25">
      <c r="C1572" s="1">
        <v>1819</v>
      </c>
      <c r="D1572" s="1">
        <v>8.8877801900000009</v>
      </c>
      <c r="E1572" s="1">
        <v>4.8583955760000004</v>
      </c>
    </row>
    <row r="1573" spans="3:5" x14ac:dyDescent="0.25">
      <c r="C1573" s="1">
        <v>1820</v>
      </c>
      <c r="D1573" s="1">
        <v>8.8823080060000006</v>
      </c>
      <c r="E1573" s="1">
        <v>4.8331894870000003</v>
      </c>
    </row>
    <row r="1574" spans="3:5" x14ac:dyDescent="0.25">
      <c r="C1574" s="1">
        <v>1821</v>
      </c>
      <c r="D1574" s="1">
        <v>8.8981170649999992</v>
      </c>
      <c r="E1574" s="1">
        <v>4.8210773470000001</v>
      </c>
    </row>
    <row r="1575" spans="3:5" x14ac:dyDescent="0.25">
      <c r="C1575" s="1">
        <v>1822</v>
      </c>
      <c r="D1575" s="1">
        <v>8.8923902510000001</v>
      </c>
      <c r="E1575" s="1">
        <v>4.7772617339999996</v>
      </c>
    </row>
    <row r="1576" spans="3:5" x14ac:dyDescent="0.25">
      <c r="C1576" s="1">
        <v>1823</v>
      </c>
      <c r="D1576" s="1">
        <v>8.8603715899999997</v>
      </c>
      <c r="E1576" s="1">
        <v>4.8169331550000001</v>
      </c>
    </row>
    <row r="1577" spans="3:5" x14ac:dyDescent="0.25">
      <c r="C1577" s="1">
        <v>1824</v>
      </c>
      <c r="D1577" s="1">
        <v>8.8694591519999992</v>
      </c>
      <c r="E1577" s="1">
        <v>4.8152284620000003</v>
      </c>
    </row>
    <row r="1578" spans="3:5" x14ac:dyDescent="0.25">
      <c r="C1578" s="1">
        <v>1825</v>
      </c>
      <c r="D1578" s="1">
        <v>8.8524923320000006</v>
      </c>
      <c r="E1578" s="1">
        <v>4.7861289979999997</v>
      </c>
    </row>
    <row r="1579" spans="3:5" x14ac:dyDescent="0.25">
      <c r="C1579" s="1">
        <v>1826</v>
      </c>
      <c r="D1579" s="1">
        <v>8.8445005420000005</v>
      </c>
      <c r="E1579" s="1">
        <v>4.8197412489999998</v>
      </c>
    </row>
    <row r="1580" spans="3:5" x14ac:dyDescent="0.25">
      <c r="C1580" s="1">
        <v>1827</v>
      </c>
      <c r="D1580" s="1">
        <v>8.7854461669999999</v>
      </c>
      <c r="E1580" s="1">
        <v>4.7712097169999996</v>
      </c>
    </row>
    <row r="1581" spans="3:5" x14ac:dyDescent="0.25">
      <c r="C1581" s="1">
        <v>1828</v>
      </c>
      <c r="D1581" s="1">
        <v>8.7958936689999998</v>
      </c>
      <c r="E1581" s="1">
        <v>4.7652468680000002</v>
      </c>
    </row>
    <row r="1582" spans="3:5" x14ac:dyDescent="0.25">
      <c r="C1582" s="1">
        <v>1829</v>
      </c>
      <c r="D1582" s="1">
        <v>8.77693367</v>
      </c>
      <c r="E1582" s="1">
        <v>4.7212114329999997</v>
      </c>
    </row>
    <row r="1583" spans="3:5" x14ac:dyDescent="0.25">
      <c r="C1583" s="1">
        <v>1830</v>
      </c>
      <c r="D1583" s="1">
        <v>8.8121738430000001</v>
      </c>
      <c r="E1583" s="1">
        <v>4.761420727</v>
      </c>
    </row>
    <row r="1584" spans="3:5" x14ac:dyDescent="0.25">
      <c r="C1584" s="1">
        <v>1831</v>
      </c>
      <c r="D1584" s="1">
        <v>8.7831201550000007</v>
      </c>
      <c r="E1584" s="1">
        <v>4.7716855999999996</v>
      </c>
    </row>
    <row r="1585" spans="3:5" x14ac:dyDescent="0.25">
      <c r="C1585" s="1">
        <v>1832</v>
      </c>
      <c r="D1585" s="1">
        <v>8.7575206760000004</v>
      </c>
      <c r="E1585" s="1">
        <v>4.7450280190000003</v>
      </c>
    </row>
    <row r="1586" spans="3:5" x14ac:dyDescent="0.25">
      <c r="C1586" s="1">
        <v>1833</v>
      </c>
      <c r="D1586" s="1">
        <v>8.7594661709999997</v>
      </c>
      <c r="E1586" s="1">
        <v>4.7636823650000002</v>
      </c>
    </row>
    <row r="1587" spans="3:5" x14ac:dyDescent="0.25">
      <c r="C1587" s="1">
        <v>1834</v>
      </c>
      <c r="D1587" s="1">
        <v>8.7286319730000006</v>
      </c>
      <c r="E1587" s="1">
        <v>4.690740108</v>
      </c>
    </row>
    <row r="1588" spans="3:5" x14ac:dyDescent="0.25">
      <c r="C1588" s="1">
        <v>1835</v>
      </c>
      <c r="D1588" s="1">
        <v>8.6692724230000007</v>
      </c>
      <c r="E1588" s="1">
        <v>4.6820511820000004</v>
      </c>
    </row>
    <row r="1589" spans="3:5" x14ac:dyDescent="0.25">
      <c r="C1589" s="1">
        <v>1836</v>
      </c>
      <c r="D1589" s="1">
        <v>8.7352046970000004</v>
      </c>
      <c r="E1589" s="1">
        <v>4.7926497460000004</v>
      </c>
    </row>
    <row r="1590" spans="3:5" x14ac:dyDescent="0.25">
      <c r="C1590" s="1">
        <v>1837</v>
      </c>
      <c r="D1590" s="1">
        <v>8.6751174930000001</v>
      </c>
      <c r="E1590" s="1">
        <v>4.6515369419999999</v>
      </c>
    </row>
    <row r="1591" spans="3:5" x14ac:dyDescent="0.25">
      <c r="C1591" s="1">
        <v>1838</v>
      </c>
      <c r="D1591" s="1">
        <v>8.6852025990000001</v>
      </c>
      <c r="E1591" s="1">
        <v>4.6524977679999999</v>
      </c>
    </row>
    <row r="1592" spans="3:5" x14ac:dyDescent="0.25">
      <c r="C1592" s="1">
        <v>1839</v>
      </c>
      <c r="D1592" s="1">
        <v>8.6086130139999995</v>
      </c>
      <c r="E1592" s="1">
        <v>4.609447479</v>
      </c>
    </row>
    <row r="1593" spans="3:5" x14ac:dyDescent="0.25">
      <c r="C1593" s="1">
        <v>1840</v>
      </c>
      <c r="D1593" s="1">
        <v>8.6515445710000005</v>
      </c>
      <c r="E1593" s="1">
        <v>4.6155514719999999</v>
      </c>
    </row>
    <row r="1594" spans="3:5" x14ac:dyDescent="0.25">
      <c r="C1594" s="1">
        <v>1841</v>
      </c>
      <c r="D1594" s="1">
        <v>8.6770858759999996</v>
      </c>
      <c r="E1594" s="1">
        <v>4.7117767329999998</v>
      </c>
    </row>
    <row r="1595" spans="3:5" x14ac:dyDescent="0.25">
      <c r="C1595" s="1">
        <v>1842</v>
      </c>
      <c r="D1595" s="1">
        <v>8.5835647579999996</v>
      </c>
      <c r="E1595" s="1">
        <v>4.634747505</v>
      </c>
    </row>
    <row r="1596" spans="3:5" x14ac:dyDescent="0.25">
      <c r="C1596" s="1">
        <v>1843</v>
      </c>
      <c r="D1596" s="1">
        <v>8.6073808669999998</v>
      </c>
      <c r="E1596" s="1">
        <v>4.5902147290000004</v>
      </c>
    </row>
    <row r="1597" spans="3:5" x14ac:dyDescent="0.25">
      <c r="C1597" s="1">
        <v>1844</v>
      </c>
      <c r="D1597" s="1">
        <v>8.5941438669999997</v>
      </c>
      <c r="E1597" s="1">
        <v>4.5866646769999999</v>
      </c>
    </row>
    <row r="1598" spans="3:5" x14ac:dyDescent="0.25">
      <c r="C1598" s="1">
        <v>1845</v>
      </c>
      <c r="D1598" s="1">
        <v>8.5743789669999995</v>
      </c>
      <c r="E1598" s="1">
        <v>4.5961852070000004</v>
      </c>
    </row>
    <row r="1599" spans="3:5" x14ac:dyDescent="0.25">
      <c r="C1599" s="1">
        <v>1846</v>
      </c>
      <c r="D1599" s="1">
        <v>8.6449508670000004</v>
      </c>
      <c r="E1599" s="1">
        <v>4.6449213030000003</v>
      </c>
    </row>
    <row r="1600" spans="3:5" x14ac:dyDescent="0.25">
      <c r="C1600" s="1">
        <v>1847</v>
      </c>
      <c r="D1600" s="1">
        <v>8.5882072449999995</v>
      </c>
      <c r="E1600" s="1">
        <v>4.6454272269999999</v>
      </c>
    </row>
    <row r="1601" spans="3:5" x14ac:dyDescent="0.25">
      <c r="C1601" s="1">
        <v>1848</v>
      </c>
      <c r="D1601" s="1">
        <v>8.5684757230000006</v>
      </c>
      <c r="E1601" s="1">
        <v>4.5351724620000002</v>
      </c>
    </row>
    <row r="1602" spans="3:5" x14ac:dyDescent="0.25">
      <c r="C1602" s="1">
        <v>1849</v>
      </c>
      <c r="D1602" s="1">
        <v>8.5090122220000008</v>
      </c>
      <c r="E1602" s="1">
        <v>4.5638966559999998</v>
      </c>
    </row>
    <row r="1603" spans="3:5" x14ac:dyDescent="0.25">
      <c r="C1603" s="1">
        <v>1850</v>
      </c>
      <c r="D1603" s="1">
        <v>8.5341119770000002</v>
      </c>
      <c r="E1603" s="1">
        <v>4.5126423840000003</v>
      </c>
    </row>
    <row r="1604" spans="3:5" x14ac:dyDescent="0.25">
      <c r="C1604" s="1">
        <v>1851</v>
      </c>
      <c r="D1604" s="1">
        <v>8.5607929229999993</v>
      </c>
      <c r="E1604" s="1">
        <v>4.5808911319999996</v>
      </c>
    </row>
    <row r="1605" spans="3:5" x14ac:dyDescent="0.25">
      <c r="C1605" s="1">
        <v>1852</v>
      </c>
      <c r="D1605" s="1">
        <v>8.4915428160000008</v>
      </c>
      <c r="E1605" s="1">
        <v>4.5939621930000003</v>
      </c>
    </row>
    <row r="1606" spans="3:5" x14ac:dyDescent="0.25">
      <c r="C1606" s="1">
        <v>1853</v>
      </c>
      <c r="D1606" s="1">
        <v>8.4724683760000001</v>
      </c>
      <c r="E1606" s="1">
        <v>4.4856181140000002</v>
      </c>
    </row>
    <row r="1607" spans="3:5" x14ac:dyDescent="0.25">
      <c r="C1607" s="1">
        <v>1854</v>
      </c>
      <c r="D1607" s="1">
        <v>8.4990949629999992</v>
      </c>
      <c r="E1607" s="1">
        <v>4.59089613</v>
      </c>
    </row>
    <row r="1608" spans="3:5" x14ac:dyDescent="0.25">
      <c r="C1608" s="1">
        <v>1855</v>
      </c>
      <c r="D1608" s="1">
        <v>8.4363527299999994</v>
      </c>
      <c r="E1608" s="1">
        <v>4.4166269299999996</v>
      </c>
    </row>
    <row r="1609" spans="3:5" x14ac:dyDescent="0.25">
      <c r="C1609" s="1">
        <v>1856</v>
      </c>
      <c r="D1609" s="1">
        <v>8.4529619220000001</v>
      </c>
      <c r="E1609" s="1">
        <v>4.5358886719999996</v>
      </c>
    </row>
    <row r="1610" spans="3:5" x14ac:dyDescent="0.25">
      <c r="C1610" s="1">
        <v>1857</v>
      </c>
      <c r="D1610" s="1">
        <v>8.4268655779999992</v>
      </c>
      <c r="E1610" s="1">
        <v>4.495882988</v>
      </c>
    </row>
    <row r="1611" spans="3:5" x14ac:dyDescent="0.25">
      <c r="C1611" s="1">
        <v>1858</v>
      </c>
      <c r="D1611" s="1">
        <v>8.4358062740000008</v>
      </c>
      <c r="E1611" s="1">
        <v>4.5377645490000003</v>
      </c>
    </row>
    <row r="1612" spans="3:5" x14ac:dyDescent="0.25">
      <c r="C1612" s="1">
        <v>1859</v>
      </c>
      <c r="D1612" s="1">
        <v>8.3774204250000004</v>
      </c>
      <c r="E1612" s="1">
        <v>4.5423326490000004</v>
      </c>
    </row>
    <row r="1613" spans="3:5" x14ac:dyDescent="0.25">
      <c r="C1613" s="1">
        <v>1860</v>
      </c>
      <c r="D1613" s="1">
        <v>8.407985687</v>
      </c>
      <c r="E1613" s="1">
        <v>4.4358959200000001</v>
      </c>
    </row>
    <row r="1614" spans="3:5" x14ac:dyDescent="0.25">
      <c r="C1614" s="1">
        <v>1861</v>
      </c>
      <c r="D1614" s="1">
        <v>8.3814887999999996</v>
      </c>
      <c r="E1614" s="1">
        <v>4.4241881369999998</v>
      </c>
    </row>
    <row r="1615" spans="3:5" x14ac:dyDescent="0.25">
      <c r="C1615" s="1">
        <v>1862</v>
      </c>
      <c r="D1615" s="1">
        <v>8.3998394009999995</v>
      </c>
      <c r="E1615" s="1">
        <v>4.4913001059999997</v>
      </c>
    </row>
    <row r="1616" spans="3:5" x14ac:dyDescent="0.25">
      <c r="C1616" s="1">
        <v>1863</v>
      </c>
      <c r="D1616" s="1">
        <v>8.3821220400000005</v>
      </c>
      <c r="E1616" s="1">
        <v>4.4474992750000002</v>
      </c>
    </row>
    <row r="1617" spans="3:5" x14ac:dyDescent="0.25">
      <c r="C1617" s="1">
        <v>1864</v>
      </c>
      <c r="D1617" s="1">
        <v>8.3705234530000006</v>
      </c>
      <c r="E1617" s="1">
        <v>4.4492425920000001</v>
      </c>
    </row>
    <row r="1618" spans="3:5" x14ac:dyDescent="0.25">
      <c r="C1618" s="1">
        <v>1865</v>
      </c>
      <c r="D1618" s="1">
        <v>8.4138183590000004</v>
      </c>
      <c r="E1618" s="1">
        <v>4.488151073</v>
      </c>
    </row>
    <row r="1619" spans="3:5" x14ac:dyDescent="0.25">
      <c r="C1619" s="1">
        <v>1866</v>
      </c>
      <c r="D1619" s="1">
        <v>8.3361959460000001</v>
      </c>
      <c r="E1619" s="1">
        <v>4.3612051010000004</v>
      </c>
    </row>
    <row r="1620" spans="3:5" x14ac:dyDescent="0.25">
      <c r="C1620" s="1">
        <v>1867</v>
      </c>
      <c r="D1620" s="1">
        <v>8.2968587879999998</v>
      </c>
      <c r="E1620" s="1">
        <v>4.3754925729999998</v>
      </c>
    </row>
    <row r="1621" spans="3:5" x14ac:dyDescent="0.25">
      <c r="C1621" s="1">
        <v>1868</v>
      </c>
      <c r="D1621" s="1">
        <v>8.3027992249999993</v>
      </c>
      <c r="E1621" s="1">
        <v>4.3638515470000003</v>
      </c>
    </row>
    <row r="1622" spans="3:5" x14ac:dyDescent="0.25">
      <c r="C1622" s="1">
        <v>1869</v>
      </c>
      <c r="D1622" s="1">
        <v>8.2690029139999996</v>
      </c>
      <c r="E1622" s="1">
        <v>4.3340821270000003</v>
      </c>
    </row>
    <row r="1623" spans="3:5" x14ac:dyDescent="0.25">
      <c r="C1623" s="1">
        <v>1870</v>
      </c>
      <c r="D1623" s="1">
        <v>8.3453741069999996</v>
      </c>
      <c r="E1623" s="1">
        <v>4.4260959629999999</v>
      </c>
    </row>
    <row r="1624" spans="3:5" x14ac:dyDescent="0.25">
      <c r="C1624" s="1">
        <v>1871</v>
      </c>
      <c r="D1624" s="1">
        <v>8.3103466029999993</v>
      </c>
      <c r="E1624" s="1">
        <v>4.3483729359999996</v>
      </c>
    </row>
    <row r="1625" spans="3:5" x14ac:dyDescent="0.25">
      <c r="C1625" s="1">
        <v>1872</v>
      </c>
      <c r="D1625" s="1">
        <v>8.3204803470000002</v>
      </c>
      <c r="E1625" s="1">
        <v>4.4286580090000003</v>
      </c>
    </row>
    <row r="1626" spans="3:5" x14ac:dyDescent="0.25">
      <c r="C1626" s="1">
        <v>1873</v>
      </c>
      <c r="D1626" s="1">
        <v>8.2143898009999994</v>
      </c>
      <c r="E1626" s="1">
        <v>4.3108587270000003</v>
      </c>
    </row>
    <row r="1627" spans="3:5" x14ac:dyDescent="0.25">
      <c r="C1627" s="1">
        <v>1874</v>
      </c>
      <c r="D1627" s="1">
        <v>8.2493848799999991</v>
      </c>
      <c r="E1627" s="1">
        <v>4.3759398459999996</v>
      </c>
    </row>
    <row r="1628" spans="3:5" x14ac:dyDescent="0.25">
      <c r="C1628" s="1">
        <v>1875</v>
      </c>
      <c r="D1628" s="1">
        <v>8.2309570310000009</v>
      </c>
      <c r="E1628" s="1">
        <v>4.2937579149999996</v>
      </c>
    </row>
    <row r="1629" spans="3:5" x14ac:dyDescent="0.25">
      <c r="C1629" s="1">
        <v>1876</v>
      </c>
      <c r="D1629" s="1">
        <v>8.2305612559999997</v>
      </c>
      <c r="E1629" s="1">
        <v>4.412639618</v>
      </c>
    </row>
    <row r="1630" spans="3:5" x14ac:dyDescent="0.25">
      <c r="C1630" s="1">
        <v>1877</v>
      </c>
      <c r="D1630" s="1">
        <v>8.2234020230000002</v>
      </c>
      <c r="E1630" s="1">
        <v>4.3161497119999996</v>
      </c>
    </row>
    <row r="1631" spans="3:5" x14ac:dyDescent="0.25">
      <c r="C1631" s="1">
        <v>1878</v>
      </c>
      <c r="D1631" s="1">
        <v>8.2122373579999994</v>
      </c>
      <c r="E1631" s="1">
        <v>4.3695874210000003</v>
      </c>
    </row>
    <row r="1632" spans="3:5" x14ac:dyDescent="0.25">
      <c r="C1632" s="1">
        <v>1879</v>
      </c>
      <c r="D1632" s="1">
        <v>8.2183141709999994</v>
      </c>
      <c r="E1632" s="1">
        <v>4.2766351699999996</v>
      </c>
    </row>
    <row r="1633" spans="3:5" x14ac:dyDescent="0.25">
      <c r="C1633" s="1">
        <v>1880</v>
      </c>
      <c r="D1633" s="1">
        <v>8.1776475909999995</v>
      </c>
      <c r="E1633" s="1">
        <v>4.3378477100000001</v>
      </c>
    </row>
    <row r="1634" spans="3:5" x14ac:dyDescent="0.25">
      <c r="C1634" s="1">
        <v>1881</v>
      </c>
      <c r="D1634" s="1">
        <v>8.1420173649999992</v>
      </c>
      <c r="E1634" s="1">
        <v>4.2797694210000001</v>
      </c>
    </row>
    <row r="1635" spans="3:5" x14ac:dyDescent="0.25">
      <c r="C1635" s="1">
        <v>1882</v>
      </c>
      <c r="D1635" s="1">
        <v>8.1326723100000002</v>
      </c>
      <c r="E1635" s="1">
        <v>4.2542552950000001</v>
      </c>
    </row>
    <row r="1636" spans="3:5" x14ac:dyDescent="0.25">
      <c r="C1636" s="1">
        <v>1883</v>
      </c>
      <c r="D1636" s="1">
        <v>8.1625423430000001</v>
      </c>
      <c r="E1636" s="1">
        <v>4.2905988690000001</v>
      </c>
    </row>
    <row r="1637" spans="3:5" x14ac:dyDescent="0.25">
      <c r="C1637" s="1">
        <v>1884</v>
      </c>
      <c r="D1637" s="1">
        <v>8.1123371120000005</v>
      </c>
      <c r="E1637" s="1">
        <v>4.2713928220000001</v>
      </c>
    </row>
    <row r="1638" spans="3:5" x14ac:dyDescent="0.25">
      <c r="C1638" s="1">
        <v>1885</v>
      </c>
      <c r="D1638" s="1">
        <v>8.1470661159999995</v>
      </c>
      <c r="E1638" s="1">
        <v>4.2692756650000003</v>
      </c>
    </row>
    <row r="1639" spans="3:5" x14ac:dyDescent="0.25">
      <c r="C1639" s="1">
        <v>1886</v>
      </c>
      <c r="D1639" s="1">
        <v>8.1263313289999992</v>
      </c>
      <c r="E1639" s="1">
        <v>4.3267931940000004</v>
      </c>
    </row>
    <row r="1640" spans="3:5" x14ac:dyDescent="0.25">
      <c r="C1640" s="1">
        <v>1887</v>
      </c>
      <c r="D1640" s="1">
        <v>8.0766725539999999</v>
      </c>
      <c r="E1640" s="1">
        <v>4.2799906730000004</v>
      </c>
    </row>
    <row r="1641" spans="3:5" x14ac:dyDescent="0.25">
      <c r="C1641" s="1">
        <v>1888</v>
      </c>
      <c r="D1641" s="1">
        <v>8.1370658870000003</v>
      </c>
      <c r="E1641" s="1">
        <v>4.1995205880000004</v>
      </c>
    </row>
    <row r="1642" spans="3:5" x14ac:dyDescent="0.25">
      <c r="C1642" s="1">
        <v>1889</v>
      </c>
      <c r="D1642" s="1">
        <v>8.1203517909999992</v>
      </c>
      <c r="E1642" s="1">
        <v>4.2895751000000004</v>
      </c>
    </row>
    <row r="1643" spans="3:5" x14ac:dyDescent="0.25">
      <c r="C1643" s="1">
        <v>1890</v>
      </c>
      <c r="D1643" s="1">
        <v>8.0957221980000007</v>
      </c>
      <c r="E1643" s="1">
        <v>4.2979249949999998</v>
      </c>
    </row>
    <row r="1644" spans="3:5" x14ac:dyDescent="0.25">
      <c r="C1644" s="1">
        <v>1891</v>
      </c>
      <c r="D1644" s="1">
        <v>8.0648574830000008</v>
      </c>
      <c r="E1644" s="1">
        <v>4.2206354140000002</v>
      </c>
    </row>
    <row r="1645" spans="3:5" x14ac:dyDescent="0.25">
      <c r="C1645" s="1">
        <v>1892</v>
      </c>
      <c r="D1645" s="1">
        <v>8.0752820970000005</v>
      </c>
      <c r="E1645" s="1">
        <v>4.1423344609999999</v>
      </c>
    </row>
    <row r="1646" spans="3:5" x14ac:dyDescent="0.25">
      <c r="C1646" s="1">
        <v>1893</v>
      </c>
      <c r="D1646" s="1">
        <v>8.0768175129999999</v>
      </c>
      <c r="E1646" s="1">
        <v>4.252438068</v>
      </c>
    </row>
    <row r="1647" spans="3:5" x14ac:dyDescent="0.25">
      <c r="C1647" s="1">
        <v>1894</v>
      </c>
      <c r="D1647" s="1">
        <v>8.0516576769999997</v>
      </c>
      <c r="E1647" s="1">
        <v>4.228835106</v>
      </c>
    </row>
    <row r="1648" spans="3:5" x14ac:dyDescent="0.25">
      <c r="C1648" s="1">
        <v>1895</v>
      </c>
      <c r="D1648" s="1">
        <v>8.0361347199999997</v>
      </c>
      <c r="E1648" s="1">
        <v>4.2170195579999996</v>
      </c>
    </row>
    <row r="1649" spans="3:5" x14ac:dyDescent="0.25">
      <c r="C1649" s="1">
        <v>1896</v>
      </c>
      <c r="D1649" s="1">
        <v>8.0045785899999995</v>
      </c>
      <c r="E1649" s="1">
        <v>4.1975603100000001</v>
      </c>
    </row>
    <row r="1650" spans="3:5" x14ac:dyDescent="0.25">
      <c r="C1650" s="1">
        <v>1897</v>
      </c>
      <c r="D1650" s="1">
        <v>7.9373331069999997</v>
      </c>
      <c r="E1650" s="1">
        <v>4.1521201129999996</v>
      </c>
    </row>
    <row r="1651" spans="3:5" x14ac:dyDescent="0.25">
      <c r="C1651" s="1">
        <v>1898</v>
      </c>
      <c r="D1651" s="1">
        <v>8.0267066959999998</v>
      </c>
      <c r="E1651" s="1">
        <v>4.150179863</v>
      </c>
    </row>
    <row r="1652" spans="3:5" x14ac:dyDescent="0.25">
      <c r="C1652" s="1">
        <v>1899</v>
      </c>
      <c r="D1652" s="1">
        <v>7.9999299050000001</v>
      </c>
      <c r="E1652" s="1">
        <v>4.1343169209999999</v>
      </c>
    </row>
    <row r="1653" spans="3:5" x14ac:dyDescent="0.25">
      <c r="C1653" s="1">
        <v>1900</v>
      </c>
      <c r="D1653" s="1">
        <v>8.0591735839999998</v>
      </c>
      <c r="E1653" s="1">
        <v>4.1656150820000004</v>
      </c>
    </row>
    <row r="1654" spans="3:5" x14ac:dyDescent="0.25">
      <c r="C1654" s="1">
        <v>1901</v>
      </c>
      <c r="D1654" s="1">
        <v>8.0226888659999993</v>
      </c>
      <c r="E1654" s="1">
        <v>4.2501783370000004</v>
      </c>
    </row>
    <row r="1655" spans="3:5" x14ac:dyDescent="0.25">
      <c r="C1655" s="1">
        <v>1902</v>
      </c>
      <c r="D1655" s="1">
        <v>7.9337821010000003</v>
      </c>
      <c r="E1655" s="1">
        <v>4.2003130909999999</v>
      </c>
    </row>
    <row r="1656" spans="3:5" x14ac:dyDescent="0.25">
      <c r="C1656" s="1">
        <v>1903</v>
      </c>
      <c r="D1656" s="1">
        <v>7.9393849369999998</v>
      </c>
      <c r="E1656" s="1">
        <v>4.1863870619999997</v>
      </c>
    </row>
    <row r="1657" spans="3:5" x14ac:dyDescent="0.25">
      <c r="C1657" s="1">
        <v>1904</v>
      </c>
      <c r="D1657" s="1">
        <v>7.9630823140000002</v>
      </c>
      <c r="E1657" s="1">
        <v>4.108042717</v>
      </c>
    </row>
    <row r="1658" spans="3:5" x14ac:dyDescent="0.25">
      <c r="C1658" s="1">
        <v>1905</v>
      </c>
      <c r="D1658" s="1">
        <v>7.9717636110000001</v>
      </c>
      <c r="E1658" s="1">
        <v>4.1410522460000001</v>
      </c>
    </row>
    <row r="1659" spans="3:5" x14ac:dyDescent="0.25">
      <c r="C1659" s="1">
        <v>1906</v>
      </c>
      <c r="D1659" s="1">
        <v>7.8748421669999997</v>
      </c>
      <c r="E1659" s="1">
        <v>4.0545520780000004</v>
      </c>
    </row>
    <row r="1660" spans="3:5" x14ac:dyDescent="0.25">
      <c r="C1660" s="1">
        <v>1907</v>
      </c>
      <c r="D1660" s="1">
        <v>7.9371452329999999</v>
      </c>
      <c r="E1660" s="1">
        <v>4.1276621819999999</v>
      </c>
    </row>
    <row r="1661" spans="3:5" x14ac:dyDescent="0.25">
      <c r="C1661" s="1">
        <v>1908</v>
      </c>
      <c r="D1661" s="1">
        <v>7.9267015460000003</v>
      </c>
      <c r="E1661" s="1">
        <v>4.0755248069999999</v>
      </c>
    </row>
    <row r="1662" spans="3:5" x14ac:dyDescent="0.25">
      <c r="C1662" s="1">
        <v>1909</v>
      </c>
      <c r="D1662" s="1">
        <v>7.9046659469999998</v>
      </c>
      <c r="E1662" s="1">
        <v>4.1491484639999996</v>
      </c>
    </row>
    <row r="1663" spans="3:5" x14ac:dyDescent="0.25">
      <c r="C1663" s="1">
        <v>1910</v>
      </c>
      <c r="D1663" s="1">
        <v>7.8516936299999998</v>
      </c>
      <c r="E1663" s="1">
        <v>3.9895203110000002</v>
      </c>
    </row>
    <row r="1664" spans="3:5" x14ac:dyDescent="0.25">
      <c r="C1664" s="1">
        <v>1911</v>
      </c>
      <c r="D1664" s="1">
        <v>7.8866505619999998</v>
      </c>
      <c r="E1664" s="1">
        <v>3.9995863439999999</v>
      </c>
    </row>
    <row r="1665" spans="3:5" x14ac:dyDescent="0.25">
      <c r="C1665" s="1">
        <v>1912</v>
      </c>
      <c r="D1665" s="1">
        <v>7.8896694180000004</v>
      </c>
      <c r="E1665" s="1">
        <v>4.0507802960000001</v>
      </c>
    </row>
    <row r="1666" spans="3:5" x14ac:dyDescent="0.25">
      <c r="C1666" s="1">
        <v>1913</v>
      </c>
      <c r="D1666" s="1">
        <v>7.8818478580000004</v>
      </c>
      <c r="E1666" s="1">
        <v>4.0755071640000002</v>
      </c>
    </row>
    <row r="1667" spans="3:5" x14ac:dyDescent="0.25">
      <c r="C1667" s="1">
        <v>1914</v>
      </c>
      <c r="D1667" s="1">
        <v>7.8949599270000004</v>
      </c>
      <c r="E1667" s="1">
        <v>4.0859065059999997</v>
      </c>
    </row>
    <row r="1668" spans="3:5" x14ac:dyDescent="0.25">
      <c r="C1668" s="1">
        <v>1915</v>
      </c>
      <c r="D1668" s="1">
        <v>7.9160532950000002</v>
      </c>
      <c r="E1668" s="1">
        <v>4.0934786799999996</v>
      </c>
    </row>
    <row r="1669" spans="3:5" x14ac:dyDescent="0.25">
      <c r="C1669" s="1">
        <v>1916</v>
      </c>
      <c r="D1669" s="1">
        <v>7.8666868210000001</v>
      </c>
      <c r="E1669" s="1">
        <v>4.0343556400000002</v>
      </c>
    </row>
    <row r="1670" spans="3:5" x14ac:dyDescent="0.25">
      <c r="C1670" s="1">
        <v>1917</v>
      </c>
      <c r="D1670" s="1">
        <v>7.8479557040000003</v>
      </c>
      <c r="E1670" s="1">
        <v>4.006097317</v>
      </c>
    </row>
    <row r="1671" spans="3:5" x14ac:dyDescent="0.25">
      <c r="C1671" s="1">
        <v>1918</v>
      </c>
      <c r="D1671" s="1">
        <v>7.8691744799999999</v>
      </c>
      <c r="E1671" s="1">
        <v>4.0399680140000003</v>
      </c>
    </row>
    <row r="1672" spans="3:5" x14ac:dyDescent="0.25">
      <c r="C1672" s="1">
        <v>1919</v>
      </c>
      <c r="D1672" s="1">
        <v>7.8511810300000002</v>
      </c>
      <c r="E1672" s="1">
        <v>4.0526938440000002</v>
      </c>
    </row>
    <row r="1673" spans="3:5" x14ac:dyDescent="0.25">
      <c r="C1673" s="1">
        <v>1920</v>
      </c>
      <c r="D1673" s="1">
        <v>7.8058881759999998</v>
      </c>
      <c r="E1673" s="1">
        <v>4.0519242289999999</v>
      </c>
    </row>
    <row r="1674" spans="3:5" x14ac:dyDescent="0.25">
      <c r="C1674" s="1">
        <v>1921</v>
      </c>
      <c r="D1674" s="1">
        <v>7.8262820240000002</v>
      </c>
      <c r="E1674" s="1">
        <v>3.9876840109999998</v>
      </c>
    </row>
    <row r="1675" spans="3:5" x14ac:dyDescent="0.25">
      <c r="C1675" s="1">
        <v>1922</v>
      </c>
      <c r="D1675" s="1">
        <v>7.8306221960000002</v>
      </c>
      <c r="E1675" s="1">
        <v>4.11306715</v>
      </c>
    </row>
    <row r="1676" spans="3:5" x14ac:dyDescent="0.25">
      <c r="C1676" s="1">
        <v>1923</v>
      </c>
      <c r="D1676" s="1">
        <v>7.7713770870000003</v>
      </c>
      <c r="E1676" s="1">
        <v>3.9798526760000001</v>
      </c>
    </row>
    <row r="1677" spans="3:5" x14ac:dyDescent="0.25">
      <c r="C1677" s="1">
        <v>1924</v>
      </c>
      <c r="D1677" s="1">
        <v>7.8152747150000001</v>
      </c>
      <c r="E1677" s="1">
        <v>4.0715641979999999</v>
      </c>
    </row>
    <row r="1678" spans="3:5" x14ac:dyDescent="0.25">
      <c r="C1678" s="1">
        <v>1925</v>
      </c>
      <c r="D1678" s="1">
        <v>7.8353204730000003</v>
      </c>
      <c r="E1678" s="1">
        <v>4.105953693</v>
      </c>
    </row>
    <row r="1679" spans="3:5" x14ac:dyDescent="0.25">
      <c r="C1679" s="1">
        <v>1926</v>
      </c>
      <c r="D1679" s="1">
        <v>7.7458896639999999</v>
      </c>
      <c r="E1679" s="1">
        <v>3.955599785</v>
      </c>
    </row>
    <row r="1680" spans="3:5" x14ac:dyDescent="0.25">
      <c r="C1680" s="1">
        <v>1927</v>
      </c>
      <c r="D1680" s="1">
        <v>7.8123211860000001</v>
      </c>
      <c r="E1680" s="1">
        <v>4.0775852199999996</v>
      </c>
    </row>
    <row r="1681" spans="3:5" x14ac:dyDescent="0.25">
      <c r="C1681" s="1">
        <v>1928</v>
      </c>
      <c r="D1681" s="1">
        <v>7.7947521210000001</v>
      </c>
      <c r="E1681" s="1">
        <v>4.0280899999999997</v>
      </c>
    </row>
    <row r="1682" spans="3:5" x14ac:dyDescent="0.25">
      <c r="C1682" s="1">
        <v>1929</v>
      </c>
      <c r="D1682" s="1">
        <v>7.7089085580000001</v>
      </c>
      <c r="E1682" s="1">
        <v>3.9216809270000001</v>
      </c>
    </row>
    <row r="1683" spans="3:5" x14ac:dyDescent="0.25">
      <c r="C1683" s="1">
        <v>1930</v>
      </c>
      <c r="D1683" s="1">
        <v>7.763279915</v>
      </c>
      <c r="E1683" s="1">
        <v>3.953619003</v>
      </c>
    </row>
    <row r="1684" spans="3:5" x14ac:dyDescent="0.25">
      <c r="C1684" s="1">
        <v>1931</v>
      </c>
      <c r="D1684" s="1">
        <v>7.7271342279999997</v>
      </c>
      <c r="E1684" s="1">
        <v>3.9137852190000002</v>
      </c>
    </row>
    <row r="1685" spans="3:5" x14ac:dyDescent="0.25">
      <c r="C1685" s="1">
        <v>1932</v>
      </c>
      <c r="D1685" s="1">
        <v>7.684642792</v>
      </c>
      <c r="E1685" s="1">
        <v>3.8865859509999998</v>
      </c>
    </row>
    <row r="1686" spans="3:5" x14ac:dyDescent="0.25">
      <c r="C1686" s="1">
        <v>1933</v>
      </c>
      <c r="D1686" s="1">
        <v>7.7419385910000003</v>
      </c>
      <c r="E1686" s="1">
        <v>3.9636378290000001</v>
      </c>
    </row>
    <row r="1687" spans="3:5" x14ac:dyDescent="0.25">
      <c r="C1687" s="1">
        <v>1934</v>
      </c>
      <c r="D1687" s="1">
        <v>7.6901631359999998</v>
      </c>
      <c r="E1687" s="1">
        <v>3.875336409</v>
      </c>
    </row>
    <row r="1688" spans="3:5" x14ac:dyDescent="0.25">
      <c r="C1688" s="1">
        <v>1935</v>
      </c>
      <c r="D1688" s="1">
        <v>7.6834001540000001</v>
      </c>
      <c r="E1688" s="1">
        <v>3.9497346879999999</v>
      </c>
    </row>
    <row r="1689" spans="3:5" x14ac:dyDescent="0.25">
      <c r="C1689" s="1">
        <v>1936</v>
      </c>
      <c r="D1689" s="1">
        <v>7.7133307459999996</v>
      </c>
      <c r="E1689" s="1">
        <v>3.8970441820000001</v>
      </c>
    </row>
    <row r="1690" spans="3:5" x14ac:dyDescent="0.25">
      <c r="C1690" s="1">
        <v>1937</v>
      </c>
      <c r="D1690" s="1">
        <v>7.67126894</v>
      </c>
      <c r="E1690" s="1">
        <v>3.8806505200000001</v>
      </c>
    </row>
    <row r="1691" spans="3:5" x14ac:dyDescent="0.25">
      <c r="C1691" s="1">
        <v>1938</v>
      </c>
      <c r="D1691" s="1">
        <v>7.6680207249999999</v>
      </c>
      <c r="E1691" s="1">
        <v>3.8352468009999998</v>
      </c>
    </row>
    <row r="1692" spans="3:5" x14ac:dyDescent="0.25">
      <c r="C1692" s="1">
        <v>1939</v>
      </c>
      <c r="D1692" s="1">
        <v>7.696732044</v>
      </c>
      <c r="E1692" s="1">
        <v>3.9280836579999998</v>
      </c>
    </row>
    <row r="1693" spans="3:5" x14ac:dyDescent="0.25">
      <c r="C1693" s="1">
        <v>1940</v>
      </c>
      <c r="D1693" s="1">
        <v>7.6466269489999998</v>
      </c>
      <c r="E1693" s="1">
        <v>3.8591866490000002</v>
      </c>
    </row>
    <row r="1694" spans="3:5" x14ac:dyDescent="0.25">
      <c r="C1694" s="1">
        <v>1941</v>
      </c>
      <c r="D1694" s="1">
        <v>7.6537342070000003</v>
      </c>
      <c r="E1694" s="1">
        <v>3.8744716640000001</v>
      </c>
    </row>
    <row r="1695" spans="3:5" x14ac:dyDescent="0.25">
      <c r="C1695" s="1">
        <v>1942</v>
      </c>
      <c r="D1695" s="1">
        <v>7.6726326939999998</v>
      </c>
      <c r="E1695" s="1">
        <v>3.9621288780000001</v>
      </c>
    </row>
    <row r="1696" spans="3:5" x14ac:dyDescent="0.25">
      <c r="C1696" s="1">
        <v>1943</v>
      </c>
      <c r="D1696" s="1">
        <v>7.5880908969999998</v>
      </c>
      <c r="E1696" s="1">
        <v>3.8148839470000002</v>
      </c>
    </row>
    <row r="1697" spans="3:5" x14ac:dyDescent="0.25">
      <c r="C1697" s="1">
        <v>1944</v>
      </c>
      <c r="D1697" s="1">
        <v>7.5656371120000001</v>
      </c>
      <c r="E1697" s="1">
        <v>3.811640739</v>
      </c>
    </row>
    <row r="1698" spans="3:5" x14ac:dyDescent="0.25">
      <c r="C1698" s="1">
        <v>1945</v>
      </c>
      <c r="D1698" s="1">
        <v>7.585729122</v>
      </c>
      <c r="E1698" s="1">
        <v>3.7903282639999998</v>
      </c>
    </row>
    <row r="1699" spans="3:5" x14ac:dyDescent="0.25">
      <c r="C1699" s="1">
        <v>1946</v>
      </c>
      <c r="D1699" s="1">
        <v>7.5993671420000002</v>
      </c>
      <c r="E1699" s="1">
        <v>3.936074734</v>
      </c>
    </row>
    <row r="1700" spans="3:5" x14ac:dyDescent="0.25">
      <c r="C1700" s="1">
        <v>1947</v>
      </c>
      <c r="D1700" s="1">
        <v>7.6308631900000004</v>
      </c>
      <c r="E1700" s="1">
        <v>3.8776061529999999</v>
      </c>
    </row>
    <row r="1701" spans="3:5" x14ac:dyDescent="0.25">
      <c r="C1701" s="1">
        <v>1948</v>
      </c>
      <c r="D1701" s="1">
        <v>7.5619421009999996</v>
      </c>
      <c r="E1701" s="1">
        <v>3.7901055810000002</v>
      </c>
    </row>
    <row r="1702" spans="3:5" x14ac:dyDescent="0.25">
      <c r="C1702" s="1">
        <v>1949</v>
      </c>
      <c r="D1702" s="1">
        <v>7.5680913929999996</v>
      </c>
      <c r="E1702" s="1">
        <v>3.8575932979999998</v>
      </c>
    </row>
    <row r="1703" spans="3:5" x14ac:dyDescent="0.25">
      <c r="C1703" s="1">
        <v>1950</v>
      </c>
      <c r="D1703" s="1">
        <v>7.5442247389999997</v>
      </c>
      <c r="E1703" s="1">
        <v>3.796609879</v>
      </c>
    </row>
    <row r="1704" spans="3:5" x14ac:dyDescent="0.25">
      <c r="C1704" s="1">
        <v>1951</v>
      </c>
      <c r="D1704" s="1">
        <v>7.5067400930000003</v>
      </c>
      <c r="E1704" s="1">
        <v>3.7094049450000002</v>
      </c>
    </row>
    <row r="1705" spans="3:5" x14ac:dyDescent="0.25">
      <c r="C1705" s="1">
        <v>1952</v>
      </c>
      <c r="D1705" s="1">
        <v>7.5453510279999998</v>
      </c>
      <c r="E1705" s="1">
        <v>3.760273695</v>
      </c>
    </row>
    <row r="1706" spans="3:5" x14ac:dyDescent="0.25">
      <c r="C1706" s="1">
        <v>1953</v>
      </c>
      <c r="D1706" s="1">
        <v>7.5352897639999998</v>
      </c>
      <c r="E1706" s="1">
        <v>3.7883977889999998</v>
      </c>
    </row>
    <row r="1707" spans="3:5" x14ac:dyDescent="0.25">
      <c r="C1707" s="1">
        <v>1954</v>
      </c>
      <c r="D1707" s="1">
        <v>7.5690722470000003</v>
      </c>
      <c r="E1707" s="1">
        <v>3.8595612049999999</v>
      </c>
    </row>
    <row r="1708" spans="3:5" x14ac:dyDescent="0.25">
      <c r="C1708" s="1">
        <v>1955</v>
      </c>
      <c r="D1708" s="1">
        <v>7.432686329</v>
      </c>
      <c r="E1708" s="1">
        <v>3.6682028770000001</v>
      </c>
    </row>
    <row r="1709" spans="3:5" x14ac:dyDescent="0.25">
      <c r="C1709" s="1">
        <v>1956</v>
      </c>
      <c r="D1709" s="1">
        <v>7.4710645680000001</v>
      </c>
      <c r="E1709" s="1">
        <v>3.6754283910000001</v>
      </c>
    </row>
    <row r="1710" spans="3:5" x14ac:dyDescent="0.25">
      <c r="C1710" s="1">
        <v>1957</v>
      </c>
      <c r="D1710" s="1">
        <v>7.4428915980000001</v>
      </c>
      <c r="E1710" s="1">
        <v>3.607959986</v>
      </c>
    </row>
    <row r="1711" spans="3:5" x14ac:dyDescent="0.25">
      <c r="C1711" s="1">
        <v>1958</v>
      </c>
      <c r="D1711" s="1">
        <v>7.4991931919999999</v>
      </c>
      <c r="E1711" s="1">
        <v>3.7323639389999999</v>
      </c>
    </row>
    <row r="1712" spans="3:5" x14ac:dyDescent="0.25">
      <c r="C1712" s="1">
        <v>1959</v>
      </c>
      <c r="D1712" s="1">
        <v>7.4269556999999997</v>
      </c>
      <c r="E1712" s="1">
        <v>3.6917474270000001</v>
      </c>
    </row>
    <row r="1713" spans="3:5" x14ac:dyDescent="0.25">
      <c r="C1713" s="1">
        <v>1960</v>
      </c>
      <c r="D1713" s="1">
        <v>7.4042916300000003</v>
      </c>
      <c r="E1713" s="1">
        <v>3.6342105870000001</v>
      </c>
    </row>
    <row r="1714" spans="3:5" x14ac:dyDescent="0.25">
      <c r="C1714" s="1">
        <v>1961</v>
      </c>
      <c r="D1714" s="1">
        <v>7.3994598390000004</v>
      </c>
      <c r="E1714" s="1">
        <v>3.6919116970000001</v>
      </c>
    </row>
    <row r="1715" spans="3:5" x14ac:dyDescent="0.25">
      <c r="C1715" s="1">
        <v>1962</v>
      </c>
      <c r="D1715" s="1">
        <v>7.4047832490000003</v>
      </c>
      <c r="E1715" s="1">
        <v>3.654835463</v>
      </c>
    </row>
    <row r="1716" spans="3:5" x14ac:dyDescent="0.25">
      <c r="C1716" s="1">
        <v>1963</v>
      </c>
      <c r="D1716" s="1">
        <v>7.4018254280000004</v>
      </c>
      <c r="E1716" s="1">
        <v>3.6486008170000002</v>
      </c>
    </row>
    <row r="1717" spans="3:5" x14ac:dyDescent="0.25">
      <c r="C1717" s="1">
        <v>1964</v>
      </c>
      <c r="D1717" s="1">
        <v>7.4054503440000001</v>
      </c>
      <c r="E1717" s="1">
        <v>3.6508231160000002</v>
      </c>
    </row>
    <row r="1718" spans="3:5" x14ac:dyDescent="0.25">
      <c r="C1718" s="1">
        <v>1965</v>
      </c>
      <c r="D1718" s="1">
        <v>7.3719382290000004</v>
      </c>
      <c r="E1718" s="1">
        <v>3.653401852</v>
      </c>
    </row>
    <row r="1719" spans="3:5" x14ac:dyDescent="0.25">
      <c r="C1719" s="1">
        <v>1966</v>
      </c>
      <c r="D1719" s="1">
        <v>7.396128654</v>
      </c>
      <c r="E1719" s="1">
        <v>3.7419538499999998</v>
      </c>
    </row>
    <row r="1720" spans="3:5" x14ac:dyDescent="0.25">
      <c r="C1720" s="1">
        <v>1967</v>
      </c>
      <c r="D1720" s="1">
        <v>7.3528485300000002</v>
      </c>
      <c r="E1720" s="1">
        <v>3.5777900219999998</v>
      </c>
    </row>
    <row r="1721" spans="3:5" x14ac:dyDescent="0.25">
      <c r="C1721" s="1">
        <v>1968</v>
      </c>
      <c r="D1721" s="1">
        <v>7.3779525760000002</v>
      </c>
      <c r="E1721" s="1">
        <v>3.6529579160000001</v>
      </c>
    </row>
    <row r="1722" spans="3:5" x14ac:dyDescent="0.25">
      <c r="C1722" s="1">
        <v>1969</v>
      </c>
      <c r="D1722" s="1">
        <v>7.3483572009999998</v>
      </c>
      <c r="E1722" s="1">
        <v>3.6028306479999999</v>
      </c>
    </row>
    <row r="1723" spans="3:5" x14ac:dyDescent="0.25">
      <c r="C1723" s="1">
        <v>1970</v>
      </c>
      <c r="D1723" s="1">
        <v>7.3826932909999998</v>
      </c>
      <c r="E1723" s="1">
        <v>3.622756243</v>
      </c>
    </row>
    <row r="1724" spans="3:5" x14ac:dyDescent="0.25">
      <c r="C1724" s="1">
        <v>1971</v>
      </c>
      <c r="D1724" s="1">
        <v>7.3242230419999999</v>
      </c>
      <c r="E1724" s="1">
        <v>3.4672248360000002</v>
      </c>
    </row>
    <row r="1725" spans="3:5" x14ac:dyDescent="0.25">
      <c r="C1725" s="1">
        <v>1972</v>
      </c>
      <c r="D1725" s="1">
        <v>7.3677616119999998</v>
      </c>
      <c r="E1725" s="1">
        <v>3.6501910689999999</v>
      </c>
    </row>
    <row r="1726" spans="3:5" x14ac:dyDescent="0.25">
      <c r="C1726" s="1">
        <v>1973</v>
      </c>
      <c r="D1726" s="1">
        <v>7.2493910789999996</v>
      </c>
      <c r="E1726" s="1">
        <v>3.519096851</v>
      </c>
    </row>
    <row r="1727" spans="3:5" x14ac:dyDescent="0.25">
      <c r="C1727" s="1">
        <v>1974</v>
      </c>
      <c r="D1727" s="1">
        <v>7.2815341949999999</v>
      </c>
      <c r="E1727" s="1">
        <v>3.5137197969999998</v>
      </c>
    </row>
    <row r="1728" spans="3:5" x14ac:dyDescent="0.25">
      <c r="C1728" s="1">
        <v>1975</v>
      </c>
      <c r="D1728" s="1">
        <v>7.2669820789999999</v>
      </c>
      <c r="E1728" s="1">
        <v>3.4723699090000002</v>
      </c>
    </row>
    <row r="1729" spans="3:5" x14ac:dyDescent="0.25">
      <c r="C1729" s="1">
        <v>1976</v>
      </c>
      <c r="D1729" s="1">
        <v>7.2628140449999998</v>
      </c>
      <c r="E1729" s="1">
        <v>3.458978176</v>
      </c>
    </row>
    <row r="1730" spans="3:5" x14ac:dyDescent="0.25">
      <c r="C1730" s="1">
        <v>1977</v>
      </c>
      <c r="D1730" s="1">
        <v>7.2454519270000004</v>
      </c>
      <c r="E1730" s="1">
        <v>3.5235707760000001</v>
      </c>
    </row>
    <row r="1731" spans="3:5" x14ac:dyDescent="0.25">
      <c r="C1731" s="1">
        <v>1978</v>
      </c>
      <c r="D1731" s="1">
        <v>7.2711334230000002</v>
      </c>
      <c r="E1731" s="1">
        <v>3.4868280889999999</v>
      </c>
    </row>
    <row r="1732" spans="3:5" x14ac:dyDescent="0.25">
      <c r="C1732" s="1">
        <v>1979</v>
      </c>
      <c r="D1732" s="1">
        <v>7.271602154</v>
      </c>
      <c r="E1732" s="1">
        <v>3.5329084399999999</v>
      </c>
    </row>
    <row r="1733" spans="3:5" x14ac:dyDescent="0.25">
      <c r="C1733" s="1">
        <v>1980</v>
      </c>
      <c r="D1733" s="1">
        <v>7.2794408800000001</v>
      </c>
      <c r="E1733" s="1">
        <v>3.5758805269999998</v>
      </c>
    </row>
    <row r="1734" spans="3:5" x14ac:dyDescent="0.25">
      <c r="C1734" s="1">
        <v>1981</v>
      </c>
      <c r="D1734" s="1">
        <v>7.2346568109999998</v>
      </c>
      <c r="E1734" s="1">
        <v>3.5419707300000001</v>
      </c>
    </row>
    <row r="1735" spans="3:5" x14ac:dyDescent="0.25">
      <c r="C1735" s="1">
        <v>1982</v>
      </c>
      <c r="D1735" s="1">
        <v>7.2413697240000001</v>
      </c>
      <c r="E1735" s="1">
        <v>3.616056919</v>
      </c>
    </row>
    <row r="1736" spans="3:5" x14ac:dyDescent="0.25">
      <c r="C1736" s="1">
        <v>1983</v>
      </c>
      <c r="D1736" s="1">
        <v>7.1877560620000001</v>
      </c>
      <c r="E1736" s="1">
        <v>3.5509839059999999</v>
      </c>
    </row>
    <row r="1737" spans="3:5" x14ac:dyDescent="0.25">
      <c r="C1737" s="1">
        <v>1984</v>
      </c>
      <c r="D1737" s="1">
        <v>7.1652283670000001</v>
      </c>
      <c r="E1737" s="1">
        <v>3.3679749970000001</v>
      </c>
    </row>
    <row r="1738" spans="3:5" x14ac:dyDescent="0.25">
      <c r="C1738" s="1">
        <v>1985</v>
      </c>
      <c r="D1738" s="1">
        <v>7.1692442889999999</v>
      </c>
      <c r="E1738" s="1">
        <v>3.4631621840000002</v>
      </c>
    </row>
    <row r="1739" spans="3:5" x14ac:dyDescent="0.25">
      <c r="C1739" s="1">
        <v>1986</v>
      </c>
      <c r="D1739" s="1">
        <v>7.1643157009999996</v>
      </c>
      <c r="E1739" s="1">
        <v>3.382615328</v>
      </c>
    </row>
    <row r="1740" spans="3:5" x14ac:dyDescent="0.25">
      <c r="C1740" s="1">
        <v>1987</v>
      </c>
      <c r="D1740" s="1">
        <v>7.2035918240000001</v>
      </c>
      <c r="E1740" s="1">
        <v>3.4210975170000002</v>
      </c>
    </row>
    <row r="1741" spans="3:5" x14ac:dyDescent="0.25">
      <c r="C1741" s="1">
        <v>1988</v>
      </c>
      <c r="D1741" s="1">
        <v>7.1883211139999998</v>
      </c>
      <c r="E1741" s="1">
        <v>3.5346224309999998</v>
      </c>
    </row>
    <row r="1742" spans="3:5" x14ac:dyDescent="0.25">
      <c r="C1742" s="1">
        <v>1989</v>
      </c>
      <c r="D1742" s="1">
        <v>7.1681222919999996</v>
      </c>
      <c r="E1742" s="1">
        <v>3.4714250560000002</v>
      </c>
    </row>
    <row r="1743" spans="3:5" x14ac:dyDescent="0.25">
      <c r="C1743" s="1">
        <v>1990</v>
      </c>
      <c r="D1743" s="1">
        <v>7.1297607420000002</v>
      </c>
      <c r="E1743" s="1">
        <v>3.435848236</v>
      </c>
    </row>
    <row r="1744" spans="3:5" x14ac:dyDescent="0.25">
      <c r="C1744" s="1">
        <v>1991</v>
      </c>
      <c r="D1744" s="1">
        <v>7.1425595279999996</v>
      </c>
      <c r="E1744" s="1">
        <v>3.5318121910000002</v>
      </c>
    </row>
    <row r="1745" spans="3:5" x14ac:dyDescent="0.25">
      <c r="C1745" s="1">
        <v>1992</v>
      </c>
      <c r="D1745" s="1">
        <v>7.0995659829999997</v>
      </c>
      <c r="E1745" s="1">
        <v>3.3587126729999999</v>
      </c>
    </row>
    <row r="1746" spans="3:5" x14ac:dyDescent="0.25">
      <c r="C1746" s="1">
        <v>1993</v>
      </c>
      <c r="D1746" s="1">
        <v>7.1309080119999999</v>
      </c>
      <c r="E1746" s="1">
        <v>3.4431190489999999</v>
      </c>
    </row>
    <row r="1747" spans="3:5" x14ac:dyDescent="0.25">
      <c r="C1747" s="1">
        <v>1994</v>
      </c>
      <c r="D1747" s="1">
        <v>7.1657209399999999</v>
      </c>
      <c r="E1747" s="1">
        <v>3.4733667370000001</v>
      </c>
    </row>
    <row r="1748" spans="3:5" x14ac:dyDescent="0.25">
      <c r="C1748" s="1">
        <v>1995</v>
      </c>
      <c r="D1748" s="1">
        <v>7.0866599079999997</v>
      </c>
      <c r="E1748" s="1">
        <v>3.4218728540000001</v>
      </c>
    </row>
    <row r="1749" spans="3:5" x14ac:dyDescent="0.25">
      <c r="C1749" s="1">
        <v>1996</v>
      </c>
      <c r="D1749" s="1">
        <v>7.1118316650000004</v>
      </c>
      <c r="E1749" s="1">
        <v>3.4386627669999998</v>
      </c>
    </row>
    <row r="1750" spans="3:5" x14ac:dyDescent="0.25">
      <c r="C1750" s="1">
        <v>1997</v>
      </c>
      <c r="D1750" s="1">
        <v>7.0890469549999997</v>
      </c>
      <c r="E1750" s="1">
        <v>3.4337117670000001</v>
      </c>
    </row>
    <row r="1751" spans="3:5" x14ac:dyDescent="0.25">
      <c r="C1751" s="1">
        <v>1998</v>
      </c>
      <c r="D1751" s="1">
        <v>7.0650219920000001</v>
      </c>
      <c r="E1751" s="1">
        <v>3.369863987</v>
      </c>
    </row>
    <row r="1752" spans="3:5" x14ac:dyDescent="0.25">
      <c r="C1752" s="1">
        <v>1999</v>
      </c>
      <c r="D1752" s="1">
        <v>7.105784893</v>
      </c>
      <c r="E1752" s="1">
        <v>3.4860260489999999</v>
      </c>
    </row>
    <row r="1753" spans="3:5" x14ac:dyDescent="0.25">
      <c r="C1753" s="1">
        <v>2000</v>
      </c>
      <c r="D1753" s="1">
        <v>7.1322093009999996</v>
      </c>
      <c r="E1753" s="1">
        <v>3.4341280460000001</v>
      </c>
    </row>
    <row r="1754" spans="3:5" x14ac:dyDescent="0.25">
      <c r="C1754" s="1">
        <v>2001</v>
      </c>
      <c r="D1754" s="1">
        <v>7.0314211850000001</v>
      </c>
      <c r="E1754" s="1">
        <v>3.3768746850000002</v>
      </c>
    </row>
    <row r="1755" spans="3:5" x14ac:dyDescent="0.25">
      <c r="C1755" s="1">
        <v>2002</v>
      </c>
      <c r="D1755" s="1">
        <v>7.0464243890000002</v>
      </c>
      <c r="E1755" s="1">
        <v>3.3054168220000002</v>
      </c>
    </row>
    <row r="1756" spans="3:5" x14ac:dyDescent="0.25">
      <c r="C1756" s="1">
        <v>2003</v>
      </c>
      <c r="D1756" s="1">
        <v>7.1068582530000004</v>
      </c>
      <c r="E1756" s="1">
        <v>3.4026174550000001</v>
      </c>
    </row>
    <row r="1757" spans="3:5" x14ac:dyDescent="0.25">
      <c r="C1757" s="1">
        <v>2004</v>
      </c>
      <c r="D1757" s="1">
        <v>7.0853405</v>
      </c>
      <c r="E1757" s="1">
        <v>3.5235486030000001</v>
      </c>
    </row>
    <row r="1758" spans="3:5" x14ac:dyDescent="0.25">
      <c r="C1758" s="1">
        <v>2005</v>
      </c>
      <c r="D1758" s="1">
        <v>7.0288529400000002</v>
      </c>
      <c r="E1758" s="1">
        <v>3.4090247150000001</v>
      </c>
    </row>
    <row r="1759" spans="3:5" x14ac:dyDescent="0.25">
      <c r="C1759" s="1">
        <v>2006</v>
      </c>
      <c r="D1759" s="1">
        <v>6.9866323469999996</v>
      </c>
      <c r="E1759" s="1">
        <v>3.2898259159999999</v>
      </c>
    </row>
    <row r="1760" spans="3:5" x14ac:dyDescent="0.25">
      <c r="C1760" s="1">
        <v>2007</v>
      </c>
      <c r="D1760" s="1">
        <v>7.0281586650000003</v>
      </c>
      <c r="E1760" s="1">
        <v>3.4568867679999999</v>
      </c>
    </row>
    <row r="1761" spans="3:5" x14ac:dyDescent="0.25">
      <c r="C1761" s="1">
        <v>2008</v>
      </c>
      <c r="D1761" s="1">
        <v>6.9719495770000002</v>
      </c>
      <c r="E1761" s="1">
        <v>3.2902624610000002</v>
      </c>
    </row>
    <row r="1762" spans="3:5" x14ac:dyDescent="0.25">
      <c r="C1762" s="1">
        <v>2009</v>
      </c>
      <c r="D1762" s="1">
        <v>6.9799637790000002</v>
      </c>
      <c r="E1762" s="1">
        <v>3.3954117300000002</v>
      </c>
    </row>
    <row r="1763" spans="3:5" x14ac:dyDescent="0.25">
      <c r="C1763" s="1">
        <v>2010</v>
      </c>
      <c r="D1763" s="1">
        <v>7.0073356630000001</v>
      </c>
      <c r="E1763" s="1">
        <v>3.256616116</v>
      </c>
    </row>
    <row r="1764" spans="3:5" x14ac:dyDescent="0.25">
      <c r="C1764" s="1">
        <v>2011</v>
      </c>
      <c r="D1764" s="1">
        <v>7.0149974820000001</v>
      </c>
      <c r="E1764" s="1">
        <v>3.2663769720000002</v>
      </c>
    </row>
    <row r="1765" spans="3:5" x14ac:dyDescent="0.25">
      <c r="C1765" s="1">
        <v>2012</v>
      </c>
      <c r="D1765" s="1">
        <v>6.9740080830000002</v>
      </c>
      <c r="E1765" s="1">
        <v>3.3012957570000001</v>
      </c>
    </row>
    <row r="1766" spans="3:5" x14ac:dyDescent="0.25">
      <c r="C1766" s="1">
        <v>2013</v>
      </c>
      <c r="D1766" s="1">
        <v>6.9889688489999999</v>
      </c>
      <c r="E1766" s="1">
        <v>3.2271332739999998</v>
      </c>
    </row>
    <row r="1767" spans="3:5" x14ac:dyDescent="0.25">
      <c r="C1767" s="1">
        <v>2014</v>
      </c>
      <c r="D1767" s="1">
        <v>6.9496779440000003</v>
      </c>
      <c r="E1767" s="1">
        <v>3.271045446</v>
      </c>
    </row>
    <row r="1768" spans="3:5" x14ac:dyDescent="0.25">
      <c r="C1768" s="1">
        <v>2015</v>
      </c>
      <c r="D1768" s="1">
        <v>6.8938403130000001</v>
      </c>
      <c r="E1768" s="1">
        <v>3.175804377</v>
      </c>
    </row>
    <row r="1769" spans="3:5" x14ac:dyDescent="0.25">
      <c r="C1769" s="1">
        <v>2016</v>
      </c>
      <c r="D1769" s="1">
        <v>6.9500422479999999</v>
      </c>
      <c r="E1769" s="1">
        <v>3.3070397379999998</v>
      </c>
    </row>
    <row r="1770" spans="3:5" x14ac:dyDescent="0.25">
      <c r="C1770" s="1">
        <v>2017</v>
      </c>
      <c r="D1770" s="1">
        <v>6.9487891199999998</v>
      </c>
      <c r="E1770" s="1">
        <v>3.314222097</v>
      </c>
    </row>
    <row r="1771" spans="3:5" x14ac:dyDescent="0.25">
      <c r="C1771" s="1">
        <v>2018</v>
      </c>
      <c r="D1771" s="1">
        <v>6.9289960859999997</v>
      </c>
      <c r="E1771" s="1">
        <v>3.283594608</v>
      </c>
    </row>
    <row r="1772" spans="3:5" x14ac:dyDescent="0.25">
      <c r="C1772" s="1">
        <v>2019</v>
      </c>
      <c r="D1772" s="1">
        <v>6.9595785140000004</v>
      </c>
      <c r="E1772" s="1">
        <v>3.368014574</v>
      </c>
    </row>
    <row r="1773" spans="3:5" x14ac:dyDescent="0.25">
      <c r="C1773" s="1">
        <v>2020</v>
      </c>
      <c r="D1773" s="1">
        <v>6.9420628549999996</v>
      </c>
      <c r="E1773" s="1">
        <v>3.2955746650000002</v>
      </c>
    </row>
    <row r="1774" spans="3:5" x14ac:dyDescent="0.25">
      <c r="C1774" s="1">
        <v>2021</v>
      </c>
      <c r="D1774" s="1">
        <v>6.9173455239999999</v>
      </c>
      <c r="E1774" s="1">
        <v>3.2613568310000001</v>
      </c>
    </row>
    <row r="1775" spans="3:5" x14ac:dyDescent="0.25">
      <c r="C1775" s="1">
        <v>2022</v>
      </c>
      <c r="D1775" s="1">
        <v>6.9212393759999999</v>
      </c>
      <c r="E1775" s="1">
        <v>3.259004354</v>
      </c>
    </row>
    <row r="1776" spans="3:5" x14ac:dyDescent="0.25">
      <c r="C1776" s="1">
        <v>2023</v>
      </c>
      <c r="D1776" s="1">
        <v>6.950740337</v>
      </c>
      <c r="E1776" s="1">
        <v>3.3356740469999999</v>
      </c>
    </row>
    <row r="1777" spans="3:5" x14ac:dyDescent="0.25">
      <c r="C1777" s="1">
        <v>2024</v>
      </c>
      <c r="D1777" s="1">
        <v>6.9044971469999998</v>
      </c>
      <c r="E1777" s="1">
        <v>3.3388633730000001</v>
      </c>
    </row>
    <row r="1778" spans="3:5" x14ac:dyDescent="0.25">
      <c r="C1778" s="1">
        <v>2025</v>
      </c>
      <c r="D1778" s="1">
        <v>6.9148445130000002</v>
      </c>
      <c r="E1778" s="1">
        <v>3.326055765</v>
      </c>
    </row>
    <row r="1779" spans="3:5" x14ac:dyDescent="0.25">
      <c r="C1779" s="1">
        <v>2026</v>
      </c>
      <c r="D1779" s="1">
        <v>6.8769135480000001</v>
      </c>
      <c r="E1779" s="1">
        <v>3.3099689479999999</v>
      </c>
    </row>
    <row r="1780" spans="3:5" x14ac:dyDescent="0.25">
      <c r="C1780" s="1">
        <v>2027</v>
      </c>
      <c r="D1780" s="1">
        <v>6.8618259430000004</v>
      </c>
      <c r="E1780" s="1">
        <v>3.2086300849999998</v>
      </c>
    </row>
    <row r="1781" spans="3:5" x14ac:dyDescent="0.25">
      <c r="C1781" s="1">
        <v>2028</v>
      </c>
      <c r="D1781" s="1">
        <v>6.9196314809999997</v>
      </c>
      <c r="E1781" s="1">
        <v>3.3539485930000001</v>
      </c>
    </row>
    <row r="1782" spans="3:5" x14ac:dyDescent="0.25">
      <c r="C1782" s="1">
        <v>2029</v>
      </c>
      <c r="D1782" s="1">
        <v>6.8739066119999999</v>
      </c>
      <c r="E1782" s="1">
        <v>3.2030110359999999</v>
      </c>
    </row>
    <row r="1783" spans="3:5" x14ac:dyDescent="0.25">
      <c r="C1783" s="1">
        <v>2030</v>
      </c>
      <c r="D1783" s="1">
        <v>6.9052352910000003</v>
      </c>
      <c r="E1783" s="1">
        <v>3.2933962349999999</v>
      </c>
    </row>
    <row r="1784" spans="3:5" x14ac:dyDescent="0.25">
      <c r="C1784" s="1">
        <v>2031</v>
      </c>
      <c r="D1784" s="1">
        <v>6.8259239200000001</v>
      </c>
      <c r="E1784" s="1">
        <v>3.0829877849999998</v>
      </c>
    </row>
    <row r="1785" spans="3:5" x14ac:dyDescent="0.25">
      <c r="C1785" s="1">
        <v>2032</v>
      </c>
      <c r="D1785" s="1">
        <v>6.8446354869999997</v>
      </c>
      <c r="E1785" s="1">
        <v>3.1688530450000001</v>
      </c>
    </row>
    <row r="1786" spans="3:5" x14ac:dyDescent="0.25">
      <c r="C1786" s="1">
        <v>2033</v>
      </c>
      <c r="D1786" s="1">
        <v>6.8619780539999997</v>
      </c>
      <c r="E1786" s="1">
        <v>3.1331253050000001</v>
      </c>
    </row>
    <row r="1787" spans="3:5" x14ac:dyDescent="0.25">
      <c r="C1787" s="1">
        <v>2034</v>
      </c>
      <c r="D1787" s="1">
        <v>6.8471302989999998</v>
      </c>
      <c r="E1787" s="1">
        <v>3.2720227240000002</v>
      </c>
    </row>
    <row r="1788" spans="3:5" x14ac:dyDescent="0.25">
      <c r="C1788" s="1">
        <v>2035</v>
      </c>
      <c r="D1788" s="1">
        <v>6.7677235600000003</v>
      </c>
      <c r="E1788" s="1">
        <v>3.0027794839999999</v>
      </c>
    </row>
    <row r="1789" spans="3:5" x14ac:dyDescent="0.25">
      <c r="C1789" s="1">
        <v>2036</v>
      </c>
      <c r="D1789" s="1">
        <v>6.8667845730000003</v>
      </c>
      <c r="E1789" s="1">
        <v>3.2082459929999998</v>
      </c>
    </row>
    <row r="1790" spans="3:5" x14ac:dyDescent="0.25">
      <c r="C1790" s="1">
        <v>2037</v>
      </c>
      <c r="D1790" s="1">
        <v>6.8536295889999996</v>
      </c>
      <c r="E1790" s="1">
        <v>3.2215509409999998</v>
      </c>
    </row>
    <row r="1791" spans="3:5" x14ac:dyDescent="0.25">
      <c r="C1791" s="1">
        <v>2038</v>
      </c>
      <c r="D1791" s="1">
        <v>6.7966966629999996</v>
      </c>
      <c r="E1791" s="1">
        <v>3.1323819159999999</v>
      </c>
    </row>
    <row r="1792" spans="3:5" x14ac:dyDescent="0.25">
      <c r="C1792" s="1">
        <v>2039</v>
      </c>
      <c r="D1792" s="1">
        <v>6.7466354370000001</v>
      </c>
      <c r="E1792" s="1">
        <v>3.1575615410000002</v>
      </c>
    </row>
    <row r="1793" spans="3:5" x14ac:dyDescent="0.25">
      <c r="C1793" s="1">
        <v>2040</v>
      </c>
      <c r="D1793" s="1">
        <v>6.7673964499999997</v>
      </c>
      <c r="E1793" s="1">
        <v>3.071044922</v>
      </c>
    </row>
    <row r="1794" spans="3:5" x14ac:dyDescent="0.25">
      <c r="C1794" s="1">
        <v>2041</v>
      </c>
      <c r="D1794" s="1">
        <v>6.7843904500000001</v>
      </c>
      <c r="E1794" s="1">
        <v>3.105340242</v>
      </c>
    </row>
    <row r="1795" spans="3:5" x14ac:dyDescent="0.25">
      <c r="C1795" s="1">
        <v>2042</v>
      </c>
      <c r="D1795" s="1">
        <v>6.7712054249999998</v>
      </c>
      <c r="E1795" s="1">
        <v>3.2426183220000002</v>
      </c>
    </row>
    <row r="1796" spans="3:5" x14ac:dyDescent="0.25">
      <c r="C1796" s="1">
        <v>2043</v>
      </c>
      <c r="D1796" s="1">
        <v>6.8119258880000002</v>
      </c>
      <c r="E1796" s="1">
        <v>3.1578545569999998</v>
      </c>
    </row>
    <row r="1797" spans="3:5" x14ac:dyDescent="0.25">
      <c r="C1797" s="1">
        <v>2044</v>
      </c>
      <c r="D1797" s="1">
        <v>6.7173027989999996</v>
      </c>
      <c r="E1797" s="1">
        <v>3.0569400789999999</v>
      </c>
    </row>
    <row r="1798" spans="3:5" x14ac:dyDescent="0.25">
      <c r="C1798" s="1">
        <v>2045</v>
      </c>
      <c r="D1798" s="1">
        <v>6.7449016569999998</v>
      </c>
      <c r="E1798" s="1">
        <v>3.1600441930000001</v>
      </c>
    </row>
    <row r="1799" spans="3:5" x14ac:dyDescent="0.25">
      <c r="C1799" s="1">
        <v>2046</v>
      </c>
      <c r="D1799" s="1">
        <v>6.7266740800000004</v>
      </c>
      <c r="E1799" s="1">
        <v>3.0775511259999999</v>
      </c>
    </row>
    <row r="1800" spans="3:5" x14ac:dyDescent="0.25">
      <c r="C1800" s="1">
        <v>2047</v>
      </c>
      <c r="D1800" s="1">
        <v>6.6485681530000003</v>
      </c>
      <c r="E1800" s="1">
        <v>3.131204844</v>
      </c>
    </row>
    <row r="1801" spans="3:5" x14ac:dyDescent="0.25">
      <c r="C1801" s="1">
        <v>2048</v>
      </c>
      <c r="D1801" s="1">
        <v>6.6960721019999996</v>
      </c>
      <c r="E1801" s="1">
        <v>2.9929950239999998</v>
      </c>
    </row>
    <row r="1802" spans="3:5" x14ac:dyDescent="0.25">
      <c r="C1802" s="1">
        <v>2049</v>
      </c>
      <c r="D1802" s="1">
        <v>6.6636099819999997</v>
      </c>
      <c r="E1802" s="1">
        <v>2.99725318</v>
      </c>
    </row>
    <row r="1803" spans="3:5" x14ac:dyDescent="0.25">
      <c r="C1803" s="1">
        <v>2050</v>
      </c>
      <c r="D1803" s="1">
        <v>6.6735200880000001</v>
      </c>
      <c r="E1803" s="1">
        <v>2.9872081279999998</v>
      </c>
    </row>
    <row r="1804" spans="3:5" x14ac:dyDescent="0.25">
      <c r="C1804" s="1">
        <v>2051</v>
      </c>
      <c r="D1804" s="1">
        <v>6.6598629950000001</v>
      </c>
      <c r="E1804" s="1">
        <v>3.0515053270000001</v>
      </c>
    </row>
    <row r="1805" spans="3:5" x14ac:dyDescent="0.25">
      <c r="C1805" s="1">
        <v>2052</v>
      </c>
      <c r="D1805" s="1">
        <v>6.6240019800000001</v>
      </c>
      <c r="E1805" s="1">
        <v>3.0218896869999998</v>
      </c>
    </row>
    <row r="1806" spans="3:5" x14ac:dyDescent="0.25">
      <c r="C1806" s="1">
        <v>2053</v>
      </c>
      <c r="D1806" s="1">
        <v>6.5980687140000001</v>
      </c>
      <c r="E1806" s="1">
        <v>3.021901846</v>
      </c>
    </row>
    <row r="1807" spans="3:5" x14ac:dyDescent="0.25">
      <c r="C1807" s="1">
        <v>2054</v>
      </c>
      <c r="D1807" s="1">
        <v>6.6153287890000003</v>
      </c>
      <c r="E1807" s="1">
        <v>3.1177933219999998</v>
      </c>
    </row>
    <row r="1808" spans="3:5" x14ac:dyDescent="0.25">
      <c r="C1808" s="1">
        <v>2055</v>
      </c>
      <c r="D1808" s="1">
        <v>6.6688022609999997</v>
      </c>
      <c r="E1808" s="1">
        <v>3.1164190770000002</v>
      </c>
    </row>
    <row r="1809" spans="3:5" x14ac:dyDescent="0.25">
      <c r="C1809" s="1">
        <v>2056</v>
      </c>
      <c r="D1809" s="1">
        <v>6.6097149850000001</v>
      </c>
      <c r="E1809" s="1">
        <v>3.22001195</v>
      </c>
    </row>
    <row r="1810" spans="3:5" x14ac:dyDescent="0.25">
      <c r="C1810" s="1">
        <v>2057</v>
      </c>
      <c r="D1810" s="1">
        <v>6.6638865469999997</v>
      </c>
      <c r="E1810" s="1">
        <v>3.0317673680000001</v>
      </c>
    </row>
    <row r="1811" spans="3:5" x14ac:dyDescent="0.25">
      <c r="C1811" s="1">
        <v>2058</v>
      </c>
      <c r="D1811" s="1">
        <v>6.5353460309999996</v>
      </c>
      <c r="E1811" s="1">
        <v>2.8952043060000001</v>
      </c>
    </row>
    <row r="1812" spans="3:5" x14ac:dyDescent="0.25">
      <c r="C1812" s="1">
        <v>2059</v>
      </c>
      <c r="D1812" s="1">
        <v>6.5745787619999998</v>
      </c>
      <c r="E1812" s="1">
        <v>3.081221819</v>
      </c>
    </row>
    <row r="1813" spans="3:5" x14ac:dyDescent="0.25">
      <c r="C1813" s="1">
        <v>2060</v>
      </c>
      <c r="D1813" s="1">
        <v>6.5006442069999997</v>
      </c>
      <c r="E1813" s="1">
        <v>2.9853174689999999</v>
      </c>
    </row>
    <row r="1814" spans="3:5" x14ac:dyDescent="0.25">
      <c r="C1814" s="1">
        <v>2061</v>
      </c>
      <c r="D1814" s="1">
        <v>6.5735807419999999</v>
      </c>
      <c r="E1814" s="1">
        <v>2.9807617660000001</v>
      </c>
    </row>
    <row r="1815" spans="3:5" x14ac:dyDescent="0.25">
      <c r="C1815" s="1">
        <v>2062</v>
      </c>
      <c r="D1815" s="1">
        <v>6.5570526119999997</v>
      </c>
      <c r="E1815" s="1">
        <v>3.0645914080000001</v>
      </c>
    </row>
    <row r="1816" spans="3:5" x14ac:dyDescent="0.25">
      <c r="C1816" s="1">
        <v>2063</v>
      </c>
      <c r="D1816" s="1">
        <v>6.4925537110000002</v>
      </c>
      <c r="E1816" s="1">
        <v>3.010716677</v>
      </c>
    </row>
    <row r="1817" spans="3:5" x14ac:dyDescent="0.25">
      <c r="C1817" s="1">
        <v>2064</v>
      </c>
      <c r="D1817" s="1">
        <v>6.5008811949999998</v>
      </c>
      <c r="E1817" s="1">
        <v>2.8775305750000002</v>
      </c>
    </row>
    <row r="1818" spans="3:5" x14ac:dyDescent="0.25">
      <c r="C1818" s="1">
        <v>2065</v>
      </c>
      <c r="D1818" s="1">
        <v>6.5321512220000004</v>
      </c>
      <c r="E1818" s="1">
        <v>3.0413990019999999</v>
      </c>
    </row>
    <row r="1819" spans="3:5" x14ac:dyDescent="0.25">
      <c r="C1819" s="1">
        <v>2066</v>
      </c>
      <c r="D1819" s="1">
        <v>6.4961700440000003</v>
      </c>
      <c r="E1819" s="1">
        <v>3.0575790409999999</v>
      </c>
    </row>
    <row r="1820" spans="3:5" x14ac:dyDescent="0.25">
      <c r="C1820" s="1">
        <v>2067</v>
      </c>
      <c r="D1820" s="1">
        <v>6.4533653260000001</v>
      </c>
      <c r="E1820" s="1">
        <v>3.1133463379999999</v>
      </c>
    </row>
    <row r="1821" spans="3:5" x14ac:dyDescent="0.25">
      <c r="C1821" s="1">
        <v>2068</v>
      </c>
      <c r="D1821" s="1">
        <v>6.4484305380000002</v>
      </c>
      <c r="E1821" s="1">
        <v>3.1148817539999998</v>
      </c>
    </row>
    <row r="1822" spans="3:5" x14ac:dyDescent="0.25">
      <c r="C1822" s="1">
        <v>2069</v>
      </c>
      <c r="D1822" s="1">
        <v>6.3785271640000003</v>
      </c>
      <c r="E1822" s="1">
        <v>2.8882603649999998</v>
      </c>
    </row>
    <row r="1823" spans="3:5" x14ac:dyDescent="0.25">
      <c r="C1823" s="1">
        <v>2070</v>
      </c>
      <c r="D1823" s="1">
        <v>6.4257979389999997</v>
      </c>
      <c r="E1823" s="1">
        <v>2.890405178</v>
      </c>
    </row>
    <row r="1824" spans="3:5" x14ac:dyDescent="0.25">
      <c r="C1824" s="1">
        <v>2071</v>
      </c>
      <c r="D1824" s="1">
        <v>6.412826538</v>
      </c>
      <c r="E1824" s="1">
        <v>2.977728844</v>
      </c>
    </row>
    <row r="1825" spans="3:5" x14ac:dyDescent="0.25">
      <c r="C1825" s="1">
        <v>2072</v>
      </c>
      <c r="D1825" s="1">
        <v>6.3779869079999996</v>
      </c>
      <c r="E1825" s="1">
        <v>3.0081267359999999</v>
      </c>
    </row>
    <row r="1826" spans="3:5" x14ac:dyDescent="0.25">
      <c r="C1826" s="1">
        <v>2073</v>
      </c>
      <c r="D1826" s="1">
        <v>6.2882394789999996</v>
      </c>
      <c r="E1826" s="1">
        <v>2.9261522289999999</v>
      </c>
    </row>
    <row r="1827" spans="3:5" x14ac:dyDescent="0.25">
      <c r="C1827" s="1">
        <v>2074</v>
      </c>
      <c r="D1827" s="1">
        <v>6.324957371</v>
      </c>
      <c r="E1827" s="1">
        <v>2.6701126099999999</v>
      </c>
    </row>
    <row r="1828" spans="3:5" x14ac:dyDescent="0.25">
      <c r="C1828" s="1">
        <v>2075</v>
      </c>
      <c r="D1828" s="1">
        <v>6.2442150119999997</v>
      </c>
      <c r="E1828" s="1">
        <v>2.929868221</v>
      </c>
    </row>
    <row r="1829" spans="3:5" x14ac:dyDescent="0.25">
      <c r="C1829" s="1">
        <v>2076</v>
      </c>
      <c r="D1829" s="1">
        <v>6.3031220440000002</v>
      </c>
      <c r="E1829" s="1">
        <v>3.0097527500000001</v>
      </c>
    </row>
    <row r="1830" spans="3:5" x14ac:dyDescent="0.25">
      <c r="C1830" s="1">
        <v>2077</v>
      </c>
      <c r="D1830" s="1">
        <v>6.2483558649999997</v>
      </c>
      <c r="E1830" s="1">
        <v>2.9435596469999998</v>
      </c>
    </row>
    <row r="1831" spans="3:5" x14ac:dyDescent="0.25">
      <c r="C1831" s="1">
        <v>2078</v>
      </c>
      <c r="D1831" s="1">
        <v>6.253098488</v>
      </c>
      <c r="E1831" s="1">
        <v>2.7383618350000001</v>
      </c>
    </row>
    <row r="1832" spans="3:5" x14ac:dyDescent="0.25">
      <c r="C1832" s="1">
        <v>2079</v>
      </c>
      <c r="D1832" s="1">
        <v>6.289409161</v>
      </c>
      <c r="E1832" s="1">
        <v>2.977228642</v>
      </c>
    </row>
    <row r="1833" spans="3:5" x14ac:dyDescent="0.25">
      <c r="C1833" s="1">
        <v>2080</v>
      </c>
      <c r="D1833" s="1">
        <v>6.3017420770000001</v>
      </c>
      <c r="E1833" s="1">
        <v>2.8589935299999998</v>
      </c>
    </row>
    <row r="1834" spans="3:5" x14ac:dyDescent="0.25">
      <c r="C1834" s="1">
        <v>2081</v>
      </c>
      <c r="D1834" s="1">
        <v>6.2210803029999999</v>
      </c>
      <c r="E1834" s="1">
        <v>2.78144145</v>
      </c>
    </row>
    <row r="1835" spans="3:5" x14ac:dyDescent="0.25">
      <c r="C1835" s="1">
        <v>2082</v>
      </c>
      <c r="D1835" s="1">
        <v>6.1444430350000001</v>
      </c>
      <c r="E1835" s="1">
        <v>2.8107137679999998</v>
      </c>
    </row>
    <row r="1836" spans="3:5" x14ac:dyDescent="0.25">
      <c r="C1836" s="1">
        <v>2083</v>
      </c>
      <c r="D1836" s="1">
        <v>6.2097778320000003</v>
      </c>
      <c r="E1836" s="1">
        <v>2.8350834850000002</v>
      </c>
    </row>
    <row r="1837" spans="3:5" x14ac:dyDescent="0.25">
      <c r="C1837" s="1">
        <v>2084</v>
      </c>
      <c r="D1837" s="1">
        <v>6.1801133159999999</v>
      </c>
      <c r="E1837" s="1">
        <v>2.710608959</v>
      </c>
    </row>
    <row r="1838" spans="3:5" x14ac:dyDescent="0.25">
      <c r="C1838" s="1">
        <v>2085</v>
      </c>
      <c r="D1838" s="1">
        <v>6.196107864</v>
      </c>
      <c r="E1838" s="1">
        <v>2.8403730390000002</v>
      </c>
    </row>
    <row r="1839" spans="3:5" x14ac:dyDescent="0.25">
      <c r="C1839" s="1">
        <v>2086</v>
      </c>
      <c r="D1839" s="1">
        <v>6.0670981409999998</v>
      </c>
      <c r="E1839" s="1">
        <v>2.5679607390000001</v>
      </c>
    </row>
    <row r="1840" spans="3:5" x14ac:dyDescent="0.25">
      <c r="C1840" s="1">
        <v>2087</v>
      </c>
      <c r="D1840" s="1">
        <v>6.1287174220000002</v>
      </c>
      <c r="E1840" s="1">
        <v>2.7576007840000001</v>
      </c>
    </row>
    <row r="1841" spans="3:5" x14ac:dyDescent="0.25">
      <c r="C1841" s="1">
        <v>2088</v>
      </c>
      <c r="D1841" s="1">
        <v>6.1024045940000002</v>
      </c>
      <c r="E1841" s="1">
        <v>2.96831727</v>
      </c>
    </row>
    <row r="1842" spans="3:5" x14ac:dyDescent="0.25">
      <c r="C1842" s="1">
        <v>2089</v>
      </c>
      <c r="D1842" s="1">
        <v>6.0869722370000003</v>
      </c>
      <c r="E1842" s="1">
        <v>2.6545627120000002</v>
      </c>
    </row>
    <row r="1843" spans="3:5" x14ac:dyDescent="0.25">
      <c r="C1843" s="1">
        <v>2090</v>
      </c>
      <c r="D1843" s="1">
        <v>6.0698690409999996</v>
      </c>
      <c r="E1843" s="1">
        <v>2.7279562949999998</v>
      </c>
    </row>
    <row r="1844" spans="3:5" x14ac:dyDescent="0.25">
      <c r="C1844" s="1">
        <v>2091</v>
      </c>
      <c r="D1844" s="1">
        <v>6.144416809</v>
      </c>
      <c r="E1844" s="1">
        <v>2.8321924209999998</v>
      </c>
    </row>
    <row r="1845" spans="3:5" x14ac:dyDescent="0.25">
      <c r="C1845" s="1">
        <v>2092</v>
      </c>
      <c r="D1845" s="1">
        <v>6.0247259140000002</v>
      </c>
      <c r="E1845" s="1">
        <v>2.6808879380000001</v>
      </c>
    </row>
    <row r="1846" spans="3:5" x14ac:dyDescent="0.25">
      <c r="C1846" s="1">
        <v>2093</v>
      </c>
      <c r="D1846" s="1">
        <v>5.9804148670000004</v>
      </c>
      <c r="E1846" s="1">
        <v>2.7592961790000001</v>
      </c>
    </row>
    <row r="1847" spans="3:5" x14ac:dyDescent="0.25">
      <c r="C1847" s="1">
        <v>2094</v>
      </c>
      <c r="D1847" s="1">
        <v>6.042275429</v>
      </c>
      <c r="E1847" s="1">
        <v>2.842494249</v>
      </c>
    </row>
    <row r="1848" spans="3:5" x14ac:dyDescent="0.25">
      <c r="C1848" s="1">
        <v>2095</v>
      </c>
      <c r="D1848" s="1">
        <v>5.9625830649999996</v>
      </c>
      <c r="E1848" s="1">
        <v>2.6684153080000002</v>
      </c>
    </row>
    <row r="1849" spans="3:5" x14ac:dyDescent="0.25">
      <c r="C1849" s="1">
        <v>2096</v>
      </c>
      <c r="D1849" s="1">
        <v>5.9442229270000002</v>
      </c>
      <c r="E1849" s="1">
        <v>2.6818537710000001</v>
      </c>
    </row>
    <row r="1850" spans="3:5" x14ac:dyDescent="0.25">
      <c r="C1850" s="1">
        <v>2097</v>
      </c>
      <c r="D1850" s="1">
        <v>5.9365673069999998</v>
      </c>
      <c r="E1850" s="1">
        <v>2.6522974970000002</v>
      </c>
    </row>
    <row r="1851" spans="3:5" x14ac:dyDescent="0.25">
      <c r="C1851" s="1">
        <v>2098</v>
      </c>
      <c r="D1851" s="1">
        <v>5.9193458559999996</v>
      </c>
      <c r="E1851" s="1">
        <v>2.6163206099999998</v>
      </c>
    </row>
    <row r="1852" spans="3:5" x14ac:dyDescent="0.25">
      <c r="C1852" s="1">
        <v>2099</v>
      </c>
      <c r="D1852" s="1">
        <v>5.9286537170000004</v>
      </c>
      <c r="E1852" s="1">
        <v>2.767358303</v>
      </c>
    </row>
    <row r="1853" spans="3:5" x14ac:dyDescent="0.25">
      <c r="C1853" s="1">
        <v>2100</v>
      </c>
      <c r="D1853" s="1">
        <v>5.8752307889999997</v>
      </c>
      <c r="E1853" s="1">
        <v>2.600135565</v>
      </c>
    </row>
    <row r="1854" spans="3:5" x14ac:dyDescent="0.25">
      <c r="C1854" s="1">
        <v>2101</v>
      </c>
      <c r="D1854" s="1">
        <v>5.9333004950000001</v>
      </c>
      <c r="E1854" s="1">
        <v>2.722468138</v>
      </c>
    </row>
    <row r="1855" spans="3:5" x14ac:dyDescent="0.25">
      <c r="C1855" s="1">
        <v>2102</v>
      </c>
      <c r="D1855" s="1">
        <v>5.9095382689999996</v>
      </c>
      <c r="E1855" s="1">
        <v>2.6444764140000001</v>
      </c>
    </row>
    <row r="1856" spans="3:5" x14ac:dyDescent="0.25">
      <c r="C1856" s="1">
        <v>2103</v>
      </c>
      <c r="D1856" s="1">
        <v>5.8219714160000002</v>
      </c>
      <c r="E1856" s="1">
        <v>2.7829694749999998</v>
      </c>
    </row>
    <row r="1857" spans="3:5" x14ac:dyDescent="0.25">
      <c r="C1857" s="1">
        <v>2104</v>
      </c>
      <c r="D1857" s="1">
        <v>5.832922935</v>
      </c>
      <c r="E1857" s="1">
        <v>2.6050407889999998</v>
      </c>
    </row>
    <row r="1858" spans="3:5" x14ac:dyDescent="0.25">
      <c r="C1858" s="1">
        <v>2105</v>
      </c>
      <c r="D1858" s="1">
        <v>5.8760976789999999</v>
      </c>
      <c r="E1858" s="1">
        <v>2.7564973830000001</v>
      </c>
    </row>
    <row r="1859" spans="3:5" x14ac:dyDescent="0.25">
      <c r="C1859" s="1">
        <v>2106</v>
      </c>
      <c r="D1859" s="1">
        <v>5.7875866890000003</v>
      </c>
      <c r="E1859" s="1">
        <v>2.7209670539999999</v>
      </c>
    </row>
    <row r="1860" spans="3:5" x14ac:dyDescent="0.25">
      <c r="C1860" s="1">
        <v>2107</v>
      </c>
      <c r="D1860" s="1">
        <v>5.7134523389999998</v>
      </c>
      <c r="E1860" s="1">
        <v>2.5581402780000002</v>
      </c>
    </row>
    <row r="1861" spans="3:5" x14ac:dyDescent="0.25">
      <c r="C1861" s="1">
        <v>2108</v>
      </c>
      <c r="D1861" s="1">
        <v>5.7630581860000003</v>
      </c>
      <c r="E1861" s="1">
        <v>2.5094130039999998</v>
      </c>
    </row>
    <row r="1862" spans="3:5" x14ac:dyDescent="0.25">
      <c r="C1862" s="1">
        <v>2109</v>
      </c>
      <c r="D1862" s="1">
        <v>5.7171678540000004</v>
      </c>
      <c r="E1862" s="1">
        <v>2.8166983129999998</v>
      </c>
    </row>
    <row r="1863" spans="3:5" x14ac:dyDescent="0.25">
      <c r="C1863" s="1">
        <v>2110</v>
      </c>
      <c r="D1863" s="1">
        <v>5.7552976610000002</v>
      </c>
      <c r="E1863" s="1">
        <v>2.5381529330000001</v>
      </c>
    </row>
    <row r="1864" spans="3:5" x14ac:dyDescent="0.25">
      <c r="C1864" s="1">
        <v>2111</v>
      </c>
      <c r="D1864" s="1">
        <v>5.7494840619999996</v>
      </c>
      <c r="E1864" s="1">
        <v>2.564471245</v>
      </c>
    </row>
    <row r="1865" spans="3:5" x14ac:dyDescent="0.25">
      <c r="C1865" s="1">
        <v>2112</v>
      </c>
      <c r="D1865" s="1">
        <v>5.6941599849999998</v>
      </c>
      <c r="E1865" s="1">
        <v>2.6279139520000001</v>
      </c>
    </row>
    <row r="1866" spans="3:5" x14ac:dyDescent="0.25">
      <c r="C1866" s="1">
        <v>2113</v>
      </c>
      <c r="D1866" s="1">
        <v>5.7404918670000002</v>
      </c>
      <c r="E1866" s="1">
        <v>2.6351261140000002</v>
      </c>
    </row>
    <row r="1867" spans="3:5" x14ac:dyDescent="0.25">
      <c r="C1867" s="1">
        <v>2114</v>
      </c>
      <c r="D1867" s="1">
        <v>5.6536903379999996</v>
      </c>
      <c r="E1867" s="1">
        <v>2.6170632839999999</v>
      </c>
    </row>
    <row r="1868" spans="3:5" x14ac:dyDescent="0.25">
      <c r="C1868" s="1">
        <v>2115</v>
      </c>
      <c r="D1868" s="1">
        <v>5.7056679729999997</v>
      </c>
      <c r="E1868" s="1">
        <v>2.677481174</v>
      </c>
    </row>
    <row r="1869" spans="3:5" x14ac:dyDescent="0.25">
      <c r="C1869" s="1">
        <v>2116</v>
      </c>
      <c r="D1869" s="1">
        <v>5.6983079910000001</v>
      </c>
      <c r="E1869" s="1">
        <v>2.502959728</v>
      </c>
    </row>
    <row r="1870" spans="3:5" x14ac:dyDescent="0.25">
      <c r="C1870" s="1">
        <v>2117</v>
      </c>
      <c r="D1870" s="1">
        <v>5.7219724660000004</v>
      </c>
      <c r="E1870" s="1">
        <v>2.7401604650000002</v>
      </c>
    </row>
    <row r="1871" spans="3:5" x14ac:dyDescent="0.25">
      <c r="C1871" s="1">
        <v>2118</v>
      </c>
      <c r="D1871" s="1">
        <v>5.6671175959999998</v>
      </c>
      <c r="E1871" s="1">
        <v>2.5860884190000002</v>
      </c>
    </row>
    <row r="1872" spans="3:5" x14ac:dyDescent="0.25">
      <c r="C1872" s="1">
        <v>2119</v>
      </c>
      <c r="D1872" s="1">
        <v>5.5709643360000003</v>
      </c>
      <c r="E1872" s="1">
        <v>2.509996653</v>
      </c>
    </row>
    <row r="1873" spans="3:5" x14ac:dyDescent="0.25">
      <c r="C1873" s="1">
        <v>2120</v>
      </c>
      <c r="D1873" s="1">
        <v>5.6352710720000001</v>
      </c>
      <c r="E1873" s="1">
        <v>2.5721869470000001</v>
      </c>
    </row>
    <row r="1874" spans="3:5" x14ac:dyDescent="0.25">
      <c r="C1874" s="1">
        <v>2121</v>
      </c>
      <c r="D1874" s="1">
        <v>5.6505513189999999</v>
      </c>
      <c r="E1874" s="1">
        <v>2.6231122020000002</v>
      </c>
    </row>
    <row r="1875" spans="3:5" x14ac:dyDescent="0.25">
      <c r="C1875" s="1">
        <v>2122</v>
      </c>
      <c r="D1875" s="1">
        <v>5.5183911319999996</v>
      </c>
      <c r="E1875" s="1">
        <v>2.6623525620000001</v>
      </c>
    </row>
    <row r="1876" spans="3:5" x14ac:dyDescent="0.25">
      <c r="C1876" s="1">
        <v>2123</v>
      </c>
      <c r="D1876" s="1">
        <v>5.5597534179999997</v>
      </c>
      <c r="E1876" s="1">
        <v>2.4088020320000001</v>
      </c>
    </row>
    <row r="1877" spans="3:5" x14ac:dyDescent="0.25">
      <c r="C1877" s="1">
        <v>2124</v>
      </c>
      <c r="D1877" s="1">
        <v>5.6235113139999999</v>
      </c>
      <c r="E1877" s="1">
        <v>2.6070923810000002</v>
      </c>
    </row>
    <row r="1878" spans="3:5" x14ac:dyDescent="0.25">
      <c r="C1878" s="1">
        <v>2125</v>
      </c>
      <c r="D1878" s="1">
        <v>5.6008467670000002</v>
      </c>
      <c r="E1878" s="1">
        <v>2.5164594650000001</v>
      </c>
    </row>
    <row r="1879" spans="3:5" x14ac:dyDescent="0.25">
      <c r="C1879" s="1">
        <v>2126</v>
      </c>
      <c r="D1879" s="1">
        <v>5.5992679599999997</v>
      </c>
      <c r="E1879" s="1">
        <v>2.606889963</v>
      </c>
    </row>
    <row r="1880" spans="3:5" x14ac:dyDescent="0.25">
      <c r="C1880" s="1">
        <v>2127</v>
      </c>
      <c r="D1880" s="1">
        <v>5.6069211960000001</v>
      </c>
      <c r="E1880" s="1">
        <v>2.3223369119999999</v>
      </c>
    </row>
    <row r="1881" spans="3:5" x14ac:dyDescent="0.25">
      <c r="C1881" s="1">
        <v>2128</v>
      </c>
      <c r="D1881" s="1">
        <v>5.649227142</v>
      </c>
      <c r="E1881" s="1">
        <v>2.6398453709999998</v>
      </c>
    </row>
    <row r="1882" spans="3:5" x14ac:dyDescent="0.25">
      <c r="C1882" s="1">
        <v>2129</v>
      </c>
      <c r="D1882" s="1">
        <v>5.5612616539999999</v>
      </c>
      <c r="E1882" s="1">
        <v>2.6708092689999998</v>
      </c>
    </row>
    <row r="1883" spans="3:5" x14ac:dyDescent="0.25">
      <c r="C1883" s="1">
        <v>2130</v>
      </c>
      <c r="D1883" s="1">
        <v>5.5491981509999997</v>
      </c>
      <c r="E1883" s="1">
        <v>2.7287845609999999</v>
      </c>
    </row>
    <row r="1884" spans="3:5" x14ac:dyDescent="0.25">
      <c r="C1884" s="1">
        <v>2131</v>
      </c>
      <c r="D1884" s="1">
        <v>5.5754060750000001</v>
      </c>
      <c r="E1884" s="1">
        <v>2.5293231010000001</v>
      </c>
    </row>
    <row r="1885" spans="3:5" x14ac:dyDescent="0.25">
      <c r="C1885" s="1">
        <v>2132</v>
      </c>
      <c r="D1885" s="1">
        <v>5.6512546539999997</v>
      </c>
      <c r="E1885" s="1">
        <v>2.7549374100000001</v>
      </c>
    </row>
    <row r="1886" spans="3:5" x14ac:dyDescent="0.25">
      <c r="C1886" s="1">
        <v>2133</v>
      </c>
      <c r="D1886" s="1">
        <v>5.552336693</v>
      </c>
      <c r="E1886" s="1">
        <v>2.6237790580000002</v>
      </c>
    </row>
    <row r="1887" spans="3:5" x14ac:dyDescent="0.25">
      <c r="C1887" s="1">
        <v>2134</v>
      </c>
      <c r="D1887" s="1">
        <v>5.5806436540000002</v>
      </c>
      <c r="E1887" s="1">
        <v>2.5034236910000001</v>
      </c>
    </row>
    <row r="1888" spans="3:5" x14ac:dyDescent="0.25">
      <c r="C1888" s="1">
        <v>2135</v>
      </c>
      <c r="D1888" s="1">
        <v>5.5687489509999999</v>
      </c>
      <c r="E1888" s="1">
        <v>2.5005626680000002</v>
      </c>
    </row>
    <row r="1889" spans="3:5" x14ac:dyDescent="0.25">
      <c r="C1889" s="1">
        <v>2136</v>
      </c>
      <c r="D1889" s="1">
        <v>5.5998749730000004</v>
      </c>
      <c r="E1889" s="1">
        <v>2.581337929</v>
      </c>
    </row>
    <row r="1890" spans="3:5" x14ac:dyDescent="0.25">
      <c r="C1890" s="1">
        <v>2137</v>
      </c>
      <c r="D1890" s="1">
        <v>5.5078616140000003</v>
      </c>
      <c r="E1890" s="1">
        <v>2.4111981390000001</v>
      </c>
    </row>
    <row r="1891" spans="3:5" x14ac:dyDescent="0.25">
      <c r="C1891" s="1">
        <v>2138</v>
      </c>
      <c r="D1891" s="1">
        <v>5.480857372</v>
      </c>
      <c r="E1891" s="1">
        <v>2.4039826390000001</v>
      </c>
    </row>
    <row r="1892" spans="3:5" x14ac:dyDescent="0.25">
      <c r="C1892" s="1">
        <v>2139</v>
      </c>
      <c r="D1892" s="1">
        <v>5.5521454810000002</v>
      </c>
      <c r="E1892" s="1">
        <v>2.5362150670000001</v>
      </c>
    </row>
    <row r="1893" spans="3:5" x14ac:dyDescent="0.25">
      <c r="C1893" s="1">
        <v>2140</v>
      </c>
      <c r="D1893" s="1">
        <v>5.5665144919999996</v>
      </c>
      <c r="E1893" s="1">
        <v>2.5229606630000001</v>
      </c>
    </row>
    <row r="1894" spans="3:5" x14ac:dyDescent="0.25">
      <c r="C1894" s="1">
        <v>2141</v>
      </c>
      <c r="D1894" s="1">
        <v>5.5815038680000004</v>
      </c>
      <c r="E1894" s="1">
        <v>2.5839881899999999</v>
      </c>
    </row>
    <row r="1895" spans="3:5" x14ac:dyDescent="0.25">
      <c r="C1895" s="1">
        <v>2142</v>
      </c>
      <c r="D1895" s="1">
        <v>5.5930757519999998</v>
      </c>
      <c r="E1895" s="1">
        <v>2.5902462009999998</v>
      </c>
    </row>
    <row r="1896" spans="3:5" x14ac:dyDescent="0.25">
      <c r="C1896" s="1">
        <v>2143</v>
      </c>
      <c r="D1896" s="1">
        <v>5.4962882999999998</v>
      </c>
      <c r="E1896" s="1">
        <v>2.4210963250000002</v>
      </c>
    </row>
    <row r="1897" spans="3:5" x14ac:dyDescent="0.25">
      <c r="C1897" s="1">
        <v>2144</v>
      </c>
      <c r="D1897" s="1">
        <v>5.5328550339999998</v>
      </c>
      <c r="E1897" s="1">
        <v>2.3980429170000002</v>
      </c>
    </row>
    <row r="1898" spans="3:5" x14ac:dyDescent="0.25">
      <c r="C1898" s="1">
        <v>2145</v>
      </c>
      <c r="D1898" s="1">
        <v>5.5688085559999996</v>
      </c>
      <c r="E1898" s="1">
        <v>2.4777190689999999</v>
      </c>
    </row>
    <row r="1899" spans="3:5" x14ac:dyDescent="0.25">
      <c r="C1899" s="1">
        <v>2146</v>
      </c>
      <c r="D1899" s="1">
        <v>5.5309534070000002</v>
      </c>
      <c r="E1899" s="1">
        <v>2.4572155480000002</v>
      </c>
    </row>
    <row r="1900" spans="3:5" x14ac:dyDescent="0.25">
      <c r="C1900" s="1">
        <v>2147</v>
      </c>
      <c r="D1900" s="1">
        <v>5.4452395439999997</v>
      </c>
      <c r="E1900" s="1">
        <v>2.4407885070000002</v>
      </c>
    </row>
    <row r="1901" spans="3:5" x14ac:dyDescent="0.25">
      <c r="C1901" s="1">
        <v>2148</v>
      </c>
      <c r="D1901" s="1">
        <v>5.5932168960000004</v>
      </c>
      <c r="E1901" s="1">
        <v>2.561502934</v>
      </c>
    </row>
    <row r="1902" spans="3:5" x14ac:dyDescent="0.25">
      <c r="C1902" s="1">
        <v>2149</v>
      </c>
      <c r="D1902" s="1">
        <v>5.4841895100000002</v>
      </c>
      <c r="E1902" s="1">
        <v>2.4041721819999999</v>
      </c>
    </row>
    <row r="1903" spans="3:5" x14ac:dyDescent="0.25">
      <c r="C1903" s="1">
        <v>2150</v>
      </c>
      <c r="D1903" s="1">
        <v>5.4665675159999996</v>
      </c>
      <c r="E1903" s="1">
        <v>2.600107908</v>
      </c>
    </row>
    <row r="1904" spans="3:5" x14ac:dyDescent="0.25">
      <c r="C1904" s="1">
        <v>2151</v>
      </c>
      <c r="D1904" s="1">
        <v>5.3766407970000003</v>
      </c>
      <c r="E1904" s="1">
        <v>2.3490674500000002</v>
      </c>
    </row>
    <row r="1905" spans="3:5" x14ac:dyDescent="0.25">
      <c r="C1905" s="1">
        <v>2152</v>
      </c>
      <c r="D1905" s="1">
        <v>5.5339956279999996</v>
      </c>
      <c r="E1905" s="1">
        <v>2.5824058060000001</v>
      </c>
    </row>
    <row r="1906" spans="3:5" x14ac:dyDescent="0.25">
      <c r="C1906" s="1">
        <v>2153</v>
      </c>
      <c r="D1906" s="1">
        <v>5.4521808619999996</v>
      </c>
      <c r="E1906" s="1">
        <v>2.5011892320000002</v>
      </c>
    </row>
    <row r="1907" spans="3:5" x14ac:dyDescent="0.25">
      <c r="C1907" s="1">
        <v>2154</v>
      </c>
      <c r="D1907" s="1">
        <v>5.5232653620000001</v>
      </c>
      <c r="E1907" s="1">
        <v>2.4608130460000002</v>
      </c>
    </row>
    <row r="1908" spans="3:5" x14ac:dyDescent="0.25">
      <c r="C1908" s="1">
        <v>2155</v>
      </c>
      <c r="D1908" s="1">
        <v>5.5381121640000002</v>
      </c>
      <c r="E1908" s="1">
        <v>2.3699011799999998</v>
      </c>
    </row>
    <row r="1909" spans="3:5" x14ac:dyDescent="0.25">
      <c r="C1909" s="1">
        <v>2156</v>
      </c>
      <c r="D1909" s="1">
        <v>5.4254179000000002</v>
      </c>
      <c r="E1909" s="1">
        <v>2.3998727799999999</v>
      </c>
    </row>
    <row r="1910" spans="3:5" x14ac:dyDescent="0.25">
      <c r="C1910" s="1">
        <v>2157</v>
      </c>
      <c r="D1910" s="1">
        <v>5.351686001</v>
      </c>
      <c r="E1910" s="1">
        <v>2.359612942</v>
      </c>
    </row>
    <row r="1911" spans="3:5" x14ac:dyDescent="0.25">
      <c r="C1911" s="1">
        <v>2158</v>
      </c>
      <c r="D1911" s="1">
        <v>5.410292149</v>
      </c>
      <c r="E1911" s="1">
        <v>2.2155706880000001</v>
      </c>
    </row>
    <row r="1912" spans="3:5" x14ac:dyDescent="0.25">
      <c r="C1912" s="1">
        <v>2159</v>
      </c>
      <c r="D1912" s="1">
        <v>5.4188151360000001</v>
      </c>
      <c r="E1912" s="1">
        <v>2.2854616640000001</v>
      </c>
    </row>
    <row r="1913" spans="3:5" x14ac:dyDescent="0.25">
      <c r="C1913" s="1">
        <v>2160</v>
      </c>
      <c r="D1913" s="1">
        <v>5.4179511070000004</v>
      </c>
      <c r="E1913" s="1">
        <v>2.4356293679999999</v>
      </c>
    </row>
    <row r="1914" spans="3:5" x14ac:dyDescent="0.25">
      <c r="C1914" s="1">
        <v>2161</v>
      </c>
      <c r="D1914" s="1">
        <v>5.4816570279999999</v>
      </c>
      <c r="E1914" s="1">
        <v>2.361504316</v>
      </c>
    </row>
    <row r="1915" spans="3:5" x14ac:dyDescent="0.25">
      <c r="C1915" s="1">
        <v>2162</v>
      </c>
      <c r="D1915" s="1">
        <v>5.4847836489999997</v>
      </c>
      <c r="E1915" s="1">
        <v>2.4451200960000001</v>
      </c>
    </row>
    <row r="1916" spans="3:5" x14ac:dyDescent="0.25">
      <c r="C1916" s="1">
        <v>2163</v>
      </c>
      <c r="D1916" s="1">
        <v>5.3683886530000002</v>
      </c>
      <c r="E1916" s="1">
        <v>2.2629401680000001</v>
      </c>
    </row>
    <row r="1917" spans="3:5" x14ac:dyDescent="0.25">
      <c r="C1917" s="1">
        <v>2164</v>
      </c>
      <c r="D1917" s="1">
        <v>5.4599857329999999</v>
      </c>
      <c r="E1917" s="1">
        <v>2.3743200299999998</v>
      </c>
    </row>
    <row r="1918" spans="3:5" x14ac:dyDescent="0.25">
      <c r="C1918" s="1">
        <v>2165</v>
      </c>
      <c r="D1918" s="1">
        <v>5.4666590690000003</v>
      </c>
      <c r="E1918" s="1">
        <v>2.5513365270000001</v>
      </c>
    </row>
    <row r="1919" spans="3:5" x14ac:dyDescent="0.25">
      <c r="C1919" s="1">
        <v>2166</v>
      </c>
      <c r="D1919" s="1">
        <v>5.4063529969999999</v>
      </c>
      <c r="E1919" s="1">
        <v>2.4916033739999999</v>
      </c>
    </row>
    <row r="1920" spans="3:5" x14ac:dyDescent="0.25">
      <c r="C1920" s="1">
        <v>2167</v>
      </c>
      <c r="D1920" s="1">
        <v>5.4219594000000004</v>
      </c>
      <c r="E1920" s="1">
        <v>2.4028687479999999</v>
      </c>
    </row>
    <row r="1921" spans="3:5" x14ac:dyDescent="0.25">
      <c r="C1921" s="1">
        <v>2168</v>
      </c>
      <c r="D1921" s="1">
        <v>5.3883452419999998</v>
      </c>
      <c r="E1921" s="1">
        <v>2.417060137</v>
      </c>
    </row>
    <row r="1922" spans="3:5" x14ac:dyDescent="0.25">
      <c r="C1922" s="1">
        <v>2169</v>
      </c>
      <c r="D1922" s="1">
        <v>5.397279739</v>
      </c>
      <c r="E1922" s="1">
        <v>2.3984849449999999</v>
      </c>
    </row>
    <row r="1923" spans="3:5" x14ac:dyDescent="0.25">
      <c r="C1923" s="1">
        <v>2170</v>
      </c>
      <c r="D1923" s="1">
        <v>5.4694304469999997</v>
      </c>
      <c r="E1923" s="1">
        <v>2.5698537830000001</v>
      </c>
    </row>
    <row r="1924" spans="3:5" x14ac:dyDescent="0.25">
      <c r="C1924" s="1">
        <v>2171</v>
      </c>
      <c r="D1924" s="1">
        <v>5.2798671720000003</v>
      </c>
      <c r="E1924" s="1">
        <v>2.1270170209999999</v>
      </c>
    </row>
    <row r="1925" spans="3:5" x14ac:dyDescent="0.25">
      <c r="C1925" s="1">
        <v>2172</v>
      </c>
      <c r="D1925" s="1">
        <v>5.4310612679999997</v>
      </c>
      <c r="E1925" s="1">
        <v>2.7178361419999999</v>
      </c>
    </row>
    <row r="1926" spans="3:5" x14ac:dyDescent="0.25">
      <c r="C1926" s="1">
        <v>2173</v>
      </c>
      <c r="D1926" s="1">
        <v>5.3924670219999999</v>
      </c>
      <c r="E1926" s="1">
        <v>2.6119821070000002</v>
      </c>
    </row>
    <row r="1927" spans="3:5" x14ac:dyDescent="0.25">
      <c r="C1927" s="1">
        <v>2174</v>
      </c>
      <c r="D1927" s="1">
        <v>5.4230914119999998</v>
      </c>
      <c r="E1927" s="1">
        <v>2.4526240829999999</v>
      </c>
    </row>
    <row r="1928" spans="3:5" x14ac:dyDescent="0.25">
      <c r="C1928" s="1">
        <v>2175</v>
      </c>
      <c r="D1928" s="1">
        <v>5.3478636740000001</v>
      </c>
      <c r="E1928" s="1">
        <v>2.3684706690000001</v>
      </c>
    </row>
    <row r="1929" spans="3:5" x14ac:dyDescent="0.25">
      <c r="C1929" s="1">
        <v>2176</v>
      </c>
      <c r="D1929" s="1">
        <v>5.2960147859999998</v>
      </c>
      <c r="E1929" s="1">
        <v>2.347150326</v>
      </c>
    </row>
    <row r="1930" spans="3:5" x14ac:dyDescent="0.25">
      <c r="C1930" s="1">
        <v>2177</v>
      </c>
      <c r="D1930" s="1">
        <v>5.3340811730000004</v>
      </c>
      <c r="E1930" s="1">
        <v>2.3167433740000001</v>
      </c>
    </row>
    <row r="1931" spans="3:5" x14ac:dyDescent="0.25">
      <c r="C1931" s="1">
        <v>2178</v>
      </c>
      <c r="D1931" s="1">
        <v>5.2136063579999998</v>
      </c>
      <c r="E1931" s="1">
        <v>2.1984186170000002</v>
      </c>
    </row>
    <row r="1932" spans="3:5" x14ac:dyDescent="0.25">
      <c r="C1932" s="1">
        <v>2179</v>
      </c>
      <c r="D1932" s="1">
        <v>5.2903060909999997</v>
      </c>
      <c r="E1932" s="1">
        <v>2.489748955</v>
      </c>
    </row>
    <row r="1933" spans="3:5" x14ac:dyDescent="0.25">
      <c r="C1933" s="1">
        <v>2180</v>
      </c>
      <c r="D1933" s="1">
        <v>5.2459716800000002</v>
      </c>
      <c r="E1933" s="1">
        <v>2.419989824</v>
      </c>
    </row>
    <row r="1934" spans="3:5" x14ac:dyDescent="0.25">
      <c r="C1934" s="1">
        <v>2181</v>
      </c>
      <c r="D1934" s="1">
        <v>5.2488284109999999</v>
      </c>
      <c r="E1934" s="1">
        <v>2.278157234</v>
      </c>
    </row>
    <row r="1935" spans="3:5" x14ac:dyDescent="0.25">
      <c r="C1935" s="1">
        <v>2182</v>
      </c>
      <c r="D1935" s="1">
        <v>5.2753973009999999</v>
      </c>
      <c r="E1935" s="1">
        <v>2.3806567190000001</v>
      </c>
    </row>
    <row r="1936" spans="3:5" x14ac:dyDescent="0.25">
      <c r="C1936" s="1">
        <v>2183</v>
      </c>
      <c r="D1936" s="1">
        <v>5.2721920009999996</v>
      </c>
      <c r="E1936" s="1">
        <v>2.376710176</v>
      </c>
    </row>
    <row r="1937" spans="3:5" x14ac:dyDescent="0.25">
      <c r="C1937" s="1">
        <v>2184</v>
      </c>
      <c r="D1937" s="1">
        <v>5.2039837840000001</v>
      </c>
      <c r="E1937" s="1">
        <v>2.4368505479999998</v>
      </c>
    </row>
    <row r="1938" spans="3:5" x14ac:dyDescent="0.25">
      <c r="C1938" s="1">
        <v>2185</v>
      </c>
      <c r="D1938" s="1">
        <v>5.2267179490000002</v>
      </c>
      <c r="E1938" s="1">
        <v>2.5749576090000001</v>
      </c>
    </row>
    <row r="1939" spans="3:5" x14ac:dyDescent="0.25">
      <c r="C1939" s="1">
        <v>2186</v>
      </c>
      <c r="D1939" s="1">
        <v>5.2265129090000002</v>
      </c>
      <c r="E1939" s="1">
        <v>2.6028776169999999</v>
      </c>
    </row>
    <row r="1940" spans="3:5" x14ac:dyDescent="0.25">
      <c r="C1940" s="1">
        <v>2187</v>
      </c>
      <c r="D1940" s="1">
        <v>5.1485037800000004</v>
      </c>
      <c r="E1940" s="1">
        <v>2.2498745919999998</v>
      </c>
    </row>
    <row r="1941" spans="3:5" x14ac:dyDescent="0.25">
      <c r="C1941" s="1">
        <v>2188</v>
      </c>
      <c r="D1941" s="1">
        <v>5.1797924039999996</v>
      </c>
      <c r="E1941" s="1">
        <v>2.4372124670000002</v>
      </c>
    </row>
    <row r="1942" spans="3:5" x14ac:dyDescent="0.25">
      <c r="C1942" s="1">
        <v>2189</v>
      </c>
      <c r="D1942" s="1">
        <v>5.1498670579999999</v>
      </c>
      <c r="E1942" s="1">
        <v>2.2240014079999999</v>
      </c>
    </row>
    <row r="1943" spans="3:5" x14ac:dyDescent="0.25">
      <c r="C1943" s="1">
        <v>2190</v>
      </c>
      <c r="D1943" s="1">
        <v>5.1506366730000002</v>
      </c>
      <c r="E1943" s="1">
        <v>2.2580173019999998</v>
      </c>
    </row>
    <row r="1944" spans="3:5" x14ac:dyDescent="0.25">
      <c r="C1944" s="1">
        <v>2191</v>
      </c>
      <c r="D1944" s="1">
        <v>5.1076664919999999</v>
      </c>
      <c r="E1944" s="1">
        <v>2.3110728260000002</v>
      </c>
    </row>
    <row r="1945" spans="3:5" x14ac:dyDescent="0.25">
      <c r="C1945" s="1">
        <v>2192</v>
      </c>
      <c r="D1945" s="1">
        <v>5.0805606839999999</v>
      </c>
      <c r="E1945" s="1">
        <v>2.3400163649999999</v>
      </c>
    </row>
    <row r="1946" spans="3:5" x14ac:dyDescent="0.25">
      <c r="C1946" s="1">
        <v>2193</v>
      </c>
      <c r="D1946" s="1">
        <v>5.0505819320000001</v>
      </c>
      <c r="E1946" s="1">
        <v>2.5222208500000001</v>
      </c>
    </row>
    <row r="1947" spans="3:5" x14ac:dyDescent="0.25">
      <c r="C1947" s="1">
        <v>2194</v>
      </c>
      <c r="D1947" s="1">
        <v>5.0789046290000002</v>
      </c>
      <c r="E1947" s="1">
        <v>2.1730778220000002</v>
      </c>
    </row>
    <row r="1948" spans="3:5" x14ac:dyDescent="0.25">
      <c r="C1948" s="1">
        <v>2195</v>
      </c>
      <c r="D1948" s="1">
        <v>5.0481591220000004</v>
      </c>
      <c r="E1948" s="1">
        <v>2.2155859470000001</v>
      </c>
    </row>
    <row r="1949" spans="3:5" x14ac:dyDescent="0.25">
      <c r="C1949" s="1">
        <v>2196</v>
      </c>
      <c r="D1949" s="1">
        <v>5.0441036219999997</v>
      </c>
      <c r="E1949" s="1">
        <v>2.25486517</v>
      </c>
    </row>
    <row r="1950" spans="3:5" x14ac:dyDescent="0.25">
      <c r="C1950" s="1">
        <v>2197</v>
      </c>
      <c r="D1950" s="1">
        <v>5.0149126050000001</v>
      </c>
      <c r="E1950" s="1">
        <v>2.262979031</v>
      </c>
    </row>
    <row r="1951" spans="3:5" x14ac:dyDescent="0.25">
      <c r="C1951" s="1">
        <v>2198</v>
      </c>
      <c r="D1951" s="1">
        <v>4.9488372800000002</v>
      </c>
      <c r="E1951" s="1">
        <v>2.1306872370000001</v>
      </c>
    </row>
    <row r="1952" spans="3:5" x14ac:dyDescent="0.25">
      <c r="C1952" s="1">
        <v>2199</v>
      </c>
      <c r="D1952" s="1">
        <v>4.9597883219999996</v>
      </c>
      <c r="E1952" s="1">
        <v>2.1263127329999998</v>
      </c>
    </row>
    <row r="1953" spans="3:5" x14ac:dyDescent="0.25">
      <c r="C1953" s="1">
        <v>2200</v>
      </c>
      <c r="D1953" s="1">
        <v>4.8854894639999999</v>
      </c>
      <c r="E1953" s="1">
        <v>1.6809669730000001</v>
      </c>
    </row>
    <row r="1954" spans="3:5" x14ac:dyDescent="0.25">
      <c r="C1954" s="1">
        <v>2201</v>
      </c>
      <c r="D1954" s="1">
        <v>5.0004062649999996</v>
      </c>
      <c r="E1954" s="1">
        <v>2.1995346549999999</v>
      </c>
    </row>
    <row r="1955" spans="3:5" x14ac:dyDescent="0.25">
      <c r="C1955" s="1">
        <v>2202</v>
      </c>
      <c r="D1955" s="1">
        <v>4.9256625180000002</v>
      </c>
      <c r="E1955" s="1">
        <v>2.0205476280000001</v>
      </c>
    </row>
    <row r="1956" spans="3:5" x14ac:dyDescent="0.25">
      <c r="C1956" s="1">
        <v>2203</v>
      </c>
      <c r="D1956" s="1">
        <v>4.8859057430000004</v>
      </c>
      <c r="E1956" s="1">
        <v>1.9286575319999999</v>
      </c>
    </row>
    <row r="1957" spans="3:5" x14ac:dyDescent="0.25">
      <c r="C1957" s="1">
        <v>2204</v>
      </c>
      <c r="D1957" s="1">
        <v>4.8852849010000003</v>
      </c>
      <c r="E1957" s="1">
        <v>2.053725719</v>
      </c>
    </row>
    <row r="1958" spans="3:5" x14ac:dyDescent="0.25">
      <c r="C1958" s="1">
        <v>2205</v>
      </c>
      <c r="D1958" s="1">
        <v>4.9358677860000002</v>
      </c>
      <c r="E1958" s="1">
        <v>2.2028543950000001</v>
      </c>
    </row>
    <row r="1959" spans="3:5" x14ac:dyDescent="0.25">
      <c r="C1959" s="1">
        <v>2206</v>
      </c>
      <c r="D1959" s="1">
        <v>4.9590191839999997</v>
      </c>
      <c r="E1959" s="1">
        <v>2.1671478749999999</v>
      </c>
    </row>
    <row r="1960" spans="3:5" x14ac:dyDescent="0.25">
      <c r="C1960" s="1">
        <v>2207</v>
      </c>
      <c r="D1960" s="1">
        <v>4.8840975760000003</v>
      </c>
      <c r="E1960" s="1">
        <v>2.042803288</v>
      </c>
    </row>
    <row r="1961" spans="3:5" x14ac:dyDescent="0.25">
      <c r="C1961" s="1">
        <v>2208</v>
      </c>
      <c r="D1961" s="1">
        <v>4.9456844330000003</v>
      </c>
      <c r="E1961" s="1">
        <v>2.5016891960000001</v>
      </c>
    </row>
    <row r="1962" spans="3:5" x14ac:dyDescent="0.25">
      <c r="C1962" s="1">
        <v>2209</v>
      </c>
      <c r="D1962" s="1">
        <v>4.907346725</v>
      </c>
      <c r="E1962" s="1">
        <v>2.3089506630000001</v>
      </c>
    </row>
    <row r="1963" spans="3:5" x14ac:dyDescent="0.25">
      <c r="C1963" s="1">
        <v>2210</v>
      </c>
      <c r="D1963" s="1">
        <v>4.7908325200000004</v>
      </c>
      <c r="E1963" s="1">
        <v>1.9992560150000001</v>
      </c>
    </row>
    <row r="1964" spans="3:5" x14ac:dyDescent="0.25">
      <c r="C1964" s="1">
        <v>2211</v>
      </c>
      <c r="D1964" s="1">
        <v>4.8036193850000002</v>
      </c>
      <c r="E1964" s="1">
        <v>2.1521153449999999</v>
      </c>
    </row>
    <row r="1965" spans="3:5" x14ac:dyDescent="0.25">
      <c r="C1965" s="1">
        <v>2212</v>
      </c>
      <c r="D1965" s="1">
        <v>4.8326530459999999</v>
      </c>
      <c r="E1965" s="1">
        <v>2.1948359009999998</v>
      </c>
    </row>
    <row r="1966" spans="3:5" x14ac:dyDescent="0.25">
      <c r="C1966" s="1">
        <v>2213</v>
      </c>
      <c r="D1966" s="1">
        <v>4.8253250120000004</v>
      </c>
      <c r="E1966" s="1">
        <v>1.8532719609999999</v>
      </c>
    </row>
    <row r="1967" spans="3:5" x14ac:dyDescent="0.25">
      <c r="C1967" s="1">
        <v>2214</v>
      </c>
      <c r="D1967" s="1">
        <v>4.7483921049999998</v>
      </c>
      <c r="E1967" s="1">
        <v>2.0601675510000002</v>
      </c>
    </row>
    <row r="1968" spans="3:5" x14ac:dyDescent="0.25">
      <c r="C1968" s="1">
        <v>2215</v>
      </c>
      <c r="D1968" s="1">
        <v>4.7365503310000001</v>
      </c>
      <c r="E1968" s="1">
        <v>2.1555852889999998</v>
      </c>
    </row>
    <row r="1969" spans="3:5" x14ac:dyDescent="0.25">
      <c r="C1969" s="1">
        <v>2216</v>
      </c>
      <c r="D1969" s="1">
        <v>4.8110561369999996</v>
      </c>
      <c r="E1969" s="1">
        <v>2.096421957</v>
      </c>
    </row>
    <row r="1970" spans="3:5" x14ac:dyDescent="0.25">
      <c r="C1970" s="1">
        <v>2217</v>
      </c>
      <c r="D1970" s="1">
        <v>4.8250532149999996</v>
      </c>
      <c r="E1970" s="1">
        <v>2.2412235740000002</v>
      </c>
    </row>
    <row r="1971" spans="3:5" x14ac:dyDescent="0.25">
      <c r="C1971" s="1">
        <v>2218</v>
      </c>
      <c r="D1971" s="1">
        <v>4.7596635819999999</v>
      </c>
      <c r="E1971" s="1">
        <v>2.0854468349999999</v>
      </c>
    </row>
    <row r="1972" spans="3:5" x14ac:dyDescent="0.25">
      <c r="C1972" s="1">
        <v>2219</v>
      </c>
      <c r="D1972" s="1">
        <v>4.7042984959999998</v>
      </c>
      <c r="E1972" s="1">
        <v>1.823516965</v>
      </c>
    </row>
    <row r="1973" spans="3:5" x14ac:dyDescent="0.25">
      <c r="C1973" s="1">
        <v>2220</v>
      </c>
      <c r="D1973" s="1">
        <v>4.8430104260000002</v>
      </c>
      <c r="E1973" s="1">
        <v>2.193579674</v>
      </c>
    </row>
    <row r="1974" spans="3:5" x14ac:dyDescent="0.25">
      <c r="C1974" s="1">
        <v>2221</v>
      </c>
      <c r="D1974" s="1">
        <v>4.7737178800000004</v>
      </c>
      <c r="E1974" s="1">
        <v>2.0990726949999998</v>
      </c>
    </row>
    <row r="1975" spans="3:5" x14ac:dyDescent="0.25">
      <c r="C1975" s="1">
        <v>2222</v>
      </c>
      <c r="D1975" s="1">
        <v>4.7453389169999998</v>
      </c>
      <c r="E1975" s="1">
        <v>1.778713942</v>
      </c>
    </row>
    <row r="1976" spans="3:5" x14ac:dyDescent="0.25">
      <c r="C1976" s="1">
        <v>2223</v>
      </c>
      <c r="D1976" s="1">
        <v>4.72988081</v>
      </c>
      <c r="E1976" s="1">
        <v>1.9911501410000001</v>
      </c>
    </row>
    <row r="1977" spans="3:5" x14ac:dyDescent="0.25">
      <c r="C1977" s="1">
        <v>2224</v>
      </c>
      <c r="D1977" s="1">
        <v>4.626838684</v>
      </c>
      <c r="E1977" s="1">
        <v>2.056978703</v>
      </c>
    </row>
    <row r="1978" spans="3:5" x14ac:dyDescent="0.25">
      <c r="C1978" s="1">
        <v>2225</v>
      </c>
      <c r="D1978" s="1">
        <v>4.6508717539999997</v>
      </c>
      <c r="E1978" s="1">
        <v>1.8454605340000001</v>
      </c>
    </row>
    <row r="1979" spans="3:5" x14ac:dyDescent="0.25">
      <c r="C1979" s="1">
        <v>2226</v>
      </c>
      <c r="D1979" s="1">
        <v>4.6762833600000002</v>
      </c>
      <c r="E1979" s="1">
        <v>2.0770466330000001</v>
      </c>
    </row>
    <row r="1980" spans="3:5" x14ac:dyDescent="0.25">
      <c r="C1980" s="1">
        <v>2227</v>
      </c>
      <c r="D1980" s="1">
        <v>4.6183881759999998</v>
      </c>
      <c r="E1980" s="1">
        <v>1.901524663</v>
      </c>
    </row>
    <row r="1981" spans="3:5" x14ac:dyDescent="0.25">
      <c r="C1981" s="1">
        <v>2228</v>
      </c>
      <c r="D1981" s="1">
        <v>4.7176165579999996</v>
      </c>
      <c r="E1981" s="1">
        <v>2.2533650399999998</v>
      </c>
    </row>
    <row r="1982" spans="3:5" x14ac:dyDescent="0.25">
      <c r="C1982" s="1">
        <v>2229</v>
      </c>
      <c r="D1982" s="1">
        <v>4.6521039010000003</v>
      </c>
      <c r="E1982" s="1">
        <v>1.853461027</v>
      </c>
    </row>
    <row r="1983" spans="3:5" x14ac:dyDescent="0.25">
      <c r="C1983" s="1">
        <v>2230</v>
      </c>
      <c r="D1983" s="1">
        <v>4.6341452600000004</v>
      </c>
      <c r="E1983" s="1">
        <v>1.9421653750000001</v>
      </c>
    </row>
    <row r="1984" spans="3:5" x14ac:dyDescent="0.25">
      <c r="C1984" s="1">
        <v>2231</v>
      </c>
      <c r="D1984" s="1">
        <v>4.6657719609999999</v>
      </c>
      <c r="E1984" s="1">
        <v>2.3331496719999998</v>
      </c>
    </row>
    <row r="1985" spans="3:5" x14ac:dyDescent="0.25">
      <c r="C1985" s="1">
        <v>2232</v>
      </c>
      <c r="D1985" s="1">
        <v>4.6550178530000004</v>
      </c>
      <c r="E1985" s="1">
        <v>2.1887848380000001</v>
      </c>
    </row>
    <row r="1986" spans="3:5" x14ac:dyDescent="0.25">
      <c r="C1986" s="1">
        <v>2233</v>
      </c>
      <c r="D1986" s="1">
        <v>4.614568233</v>
      </c>
      <c r="E1986" s="1">
        <v>2.2436475749999998</v>
      </c>
    </row>
    <row r="1987" spans="3:5" x14ac:dyDescent="0.25">
      <c r="C1987" s="1">
        <v>2234</v>
      </c>
      <c r="D1987" s="1">
        <v>4.620705128</v>
      </c>
      <c r="E1987" s="1">
        <v>1.9280709030000001</v>
      </c>
    </row>
    <row r="1988" spans="3:5" x14ac:dyDescent="0.25">
      <c r="C1988" s="1">
        <v>2235</v>
      </c>
      <c r="D1988" s="1">
        <v>4.6760129929999996</v>
      </c>
      <c r="E1988" s="1">
        <v>1.9487036470000001</v>
      </c>
    </row>
    <row r="1989" spans="3:5" x14ac:dyDescent="0.25">
      <c r="C1989" s="1">
        <v>2236</v>
      </c>
      <c r="D1989" s="1">
        <v>4.663706779</v>
      </c>
      <c r="E1989" s="1">
        <v>2.0629251000000002</v>
      </c>
    </row>
    <row r="1990" spans="3:5" x14ac:dyDescent="0.25">
      <c r="C1990" s="1">
        <v>2237</v>
      </c>
      <c r="D1990" s="1">
        <v>4.5973157880000004</v>
      </c>
      <c r="E1990" s="1">
        <v>1.8603006600000001</v>
      </c>
    </row>
    <row r="1991" spans="3:5" x14ac:dyDescent="0.25">
      <c r="C1991" s="1">
        <v>2238</v>
      </c>
      <c r="D1991" s="1">
        <v>4.6573853490000001</v>
      </c>
      <c r="E1991" s="1">
        <v>2.2796030040000002</v>
      </c>
    </row>
    <row r="1992" spans="3:5" x14ac:dyDescent="0.25">
      <c r="C1992" s="1">
        <v>2239</v>
      </c>
      <c r="D1992" s="1">
        <v>4.5669679639999998</v>
      </c>
      <c r="E1992" s="1">
        <v>2.04242444</v>
      </c>
    </row>
    <row r="1993" spans="3:5" x14ac:dyDescent="0.25">
      <c r="C1993" s="1">
        <v>2240</v>
      </c>
      <c r="D1993" s="1">
        <v>4.5411338810000004</v>
      </c>
      <c r="E1993" s="1">
        <v>1.907021761</v>
      </c>
    </row>
    <row r="1994" spans="3:5" x14ac:dyDescent="0.25">
      <c r="C1994" s="1">
        <v>2241</v>
      </c>
      <c r="D1994" s="1">
        <v>4.5938143729999998</v>
      </c>
      <c r="E1994" s="1">
        <v>1.836614132</v>
      </c>
    </row>
    <row r="1995" spans="3:5" x14ac:dyDescent="0.25">
      <c r="C1995" s="1">
        <v>2242</v>
      </c>
      <c r="D1995" s="1">
        <v>4.6673288350000002</v>
      </c>
      <c r="E1995" s="1">
        <v>2.1736297609999999</v>
      </c>
    </row>
    <row r="1996" spans="3:5" x14ac:dyDescent="0.25">
      <c r="C1996" s="1">
        <v>2243</v>
      </c>
      <c r="D1996" s="1">
        <v>4.6286563870000004</v>
      </c>
      <c r="E1996" s="1">
        <v>1.878089428</v>
      </c>
    </row>
    <row r="1997" spans="3:5" x14ac:dyDescent="0.25">
      <c r="C1997" s="1">
        <v>2244</v>
      </c>
      <c r="D1997" s="1">
        <v>4.5760464670000003</v>
      </c>
      <c r="E1997" s="1">
        <v>2.054574251</v>
      </c>
    </row>
    <row r="1998" spans="3:5" x14ac:dyDescent="0.25">
      <c r="C1998" s="1">
        <v>2245</v>
      </c>
      <c r="D1998" s="1">
        <v>4.6453080179999997</v>
      </c>
      <c r="E1998" s="1">
        <v>2.1563663480000002</v>
      </c>
    </row>
    <row r="1999" spans="3:5" x14ac:dyDescent="0.25">
      <c r="C1999" s="1">
        <v>2246</v>
      </c>
      <c r="D1999" s="1">
        <v>4.5565843580000003</v>
      </c>
      <c r="E1999" s="1">
        <v>1.8774704929999999</v>
      </c>
    </row>
    <row r="2000" spans="3:5" x14ac:dyDescent="0.25">
      <c r="C2000" s="1">
        <v>2247</v>
      </c>
      <c r="D2000" s="1">
        <v>4.6652979849999996</v>
      </c>
      <c r="E2000" s="1">
        <v>2.3058462139999998</v>
      </c>
    </row>
    <row r="2001" spans="3:5" x14ac:dyDescent="0.25">
      <c r="C2001" s="1">
        <v>2248</v>
      </c>
      <c r="D2001" s="1">
        <v>4.6804003720000003</v>
      </c>
      <c r="E2001" s="1">
        <v>2.1650466920000002</v>
      </c>
    </row>
    <row r="2002" spans="3:5" x14ac:dyDescent="0.25">
      <c r="C2002" s="1">
        <v>2249</v>
      </c>
      <c r="D2002" s="1">
        <v>4.6408004759999999</v>
      </c>
      <c r="E2002" s="1">
        <v>1.8442556859999999</v>
      </c>
    </row>
    <row r="2003" spans="3:5" x14ac:dyDescent="0.25">
      <c r="C2003" s="1">
        <v>2250</v>
      </c>
      <c r="D2003" s="1">
        <v>4.4704408649999996</v>
      </c>
      <c r="E2003" s="1">
        <v>1.902582169</v>
      </c>
    </row>
    <row r="2004" spans="3:5" x14ac:dyDescent="0.25">
      <c r="C2004" s="1">
        <v>2251</v>
      </c>
      <c r="D2004" s="1">
        <v>4.5906057359999997</v>
      </c>
      <c r="E2004" s="1">
        <v>1.597585678</v>
      </c>
    </row>
    <row r="2005" spans="3:5" x14ac:dyDescent="0.25">
      <c r="C2005" s="1">
        <v>2252</v>
      </c>
      <c r="D2005" s="1">
        <v>4.637541294</v>
      </c>
      <c r="E2005" s="1">
        <v>1.973906398</v>
      </c>
    </row>
    <row r="2006" spans="3:5" x14ac:dyDescent="0.25">
      <c r="C2006" s="1">
        <v>2253</v>
      </c>
      <c r="D2006" s="1">
        <v>4.5396113400000004</v>
      </c>
      <c r="E2006" s="1">
        <v>2.2220380309999999</v>
      </c>
    </row>
    <row r="2007" spans="3:5" x14ac:dyDescent="0.25">
      <c r="C2007" s="1">
        <v>2254</v>
      </c>
      <c r="D2007" s="1">
        <v>4.6182017330000003</v>
      </c>
      <c r="E2007" s="1">
        <v>1.8874332899999999</v>
      </c>
    </row>
    <row r="2008" spans="3:5" x14ac:dyDescent="0.25">
      <c r="C2008" s="1">
        <v>2255</v>
      </c>
      <c r="D2008" s="1">
        <v>4.4644889829999999</v>
      </c>
      <c r="E2008" s="1">
        <v>1.7463532690000001</v>
      </c>
    </row>
    <row r="2009" spans="3:5" x14ac:dyDescent="0.25">
      <c r="C2009" s="1">
        <v>2256</v>
      </c>
      <c r="D2009" s="1">
        <v>4.470787048</v>
      </c>
      <c r="E2009" s="1">
        <v>1.65417397</v>
      </c>
    </row>
    <row r="2010" spans="3:5" x14ac:dyDescent="0.25">
      <c r="C2010" s="1">
        <v>2257</v>
      </c>
      <c r="D2010" s="1">
        <v>4.6233682629999997</v>
      </c>
      <c r="E2010" s="1">
        <v>2.0287079810000002</v>
      </c>
    </row>
    <row r="2011" spans="3:5" x14ac:dyDescent="0.25">
      <c r="C2011" s="1">
        <v>2258</v>
      </c>
      <c r="D2011" s="1">
        <v>4.4914746279999997</v>
      </c>
      <c r="E2011" s="1">
        <v>1.7975336310000001</v>
      </c>
    </row>
    <row r="2012" spans="3:5" x14ac:dyDescent="0.25">
      <c r="C2012" s="1">
        <v>2259</v>
      </c>
      <c r="D2012" s="1">
        <v>4.4945931430000003</v>
      </c>
      <c r="E2012" s="1">
        <v>2.0220215320000001</v>
      </c>
    </row>
    <row r="2013" spans="3:5" x14ac:dyDescent="0.25">
      <c r="C2013" s="1">
        <v>2260</v>
      </c>
      <c r="D2013" s="1">
        <v>4.6635813710000003</v>
      </c>
      <c r="E2013" s="1">
        <v>2.0974555019999999</v>
      </c>
    </row>
    <row r="2014" spans="3:5" x14ac:dyDescent="0.25">
      <c r="C2014" s="1">
        <v>2261</v>
      </c>
      <c r="D2014" s="1">
        <v>4.5442771909999999</v>
      </c>
      <c r="E2014" s="1">
        <v>2.1184346679999999</v>
      </c>
    </row>
    <row r="2015" spans="3:5" x14ac:dyDescent="0.25">
      <c r="C2015" s="1">
        <v>2262</v>
      </c>
      <c r="D2015" s="1">
        <v>4.4528937339999999</v>
      </c>
      <c r="E2015" s="1">
        <v>1.7859643700000001</v>
      </c>
    </row>
    <row r="2016" spans="3:5" x14ac:dyDescent="0.25">
      <c r="C2016" s="1">
        <v>2263</v>
      </c>
      <c r="D2016" s="1">
        <v>4.4535303119999998</v>
      </c>
      <c r="E2016" s="1">
        <v>1.5346108679999999</v>
      </c>
    </row>
    <row r="2017" spans="3:5" x14ac:dyDescent="0.25">
      <c r="C2017" s="1">
        <v>2264</v>
      </c>
      <c r="D2017" s="1">
        <v>4.5062656399999996</v>
      </c>
      <c r="E2017" s="1">
        <v>1.986668229</v>
      </c>
    </row>
    <row r="2018" spans="3:5" x14ac:dyDescent="0.25">
      <c r="C2018" s="1">
        <v>2265</v>
      </c>
      <c r="D2018" s="1">
        <v>4.3768320080000001</v>
      </c>
      <c r="E2018" s="1">
        <v>1.7955204250000001</v>
      </c>
    </row>
    <row r="2019" spans="3:5" x14ac:dyDescent="0.25">
      <c r="C2019" s="1">
        <v>2266</v>
      </c>
      <c r="D2019" s="1">
        <v>4.5388298029999996</v>
      </c>
      <c r="E2019" s="1">
        <v>1.9862095120000001</v>
      </c>
    </row>
    <row r="2020" spans="3:5" x14ac:dyDescent="0.25">
      <c r="C2020" s="1">
        <v>2267</v>
      </c>
      <c r="D2020" s="1">
        <v>4.568949699</v>
      </c>
      <c r="E2020" s="1">
        <v>1.7862479689999999</v>
      </c>
    </row>
    <row r="2021" spans="3:5" x14ac:dyDescent="0.25">
      <c r="C2021" s="1">
        <v>2268</v>
      </c>
      <c r="D2021" s="1">
        <v>4.4931297299999997</v>
      </c>
      <c r="E2021" s="1">
        <v>2.1004509929999999</v>
      </c>
    </row>
    <row r="2022" spans="3:5" x14ac:dyDescent="0.25">
      <c r="C2022" s="1">
        <v>2269</v>
      </c>
      <c r="D2022" s="1">
        <v>4.5300879480000003</v>
      </c>
      <c r="E2022" s="1">
        <v>2.0450353620000001</v>
      </c>
    </row>
    <row r="2023" spans="3:5" x14ac:dyDescent="0.25">
      <c r="C2023" s="1">
        <v>2270</v>
      </c>
      <c r="D2023" s="1">
        <v>4.3641967770000001</v>
      </c>
      <c r="E2023" s="1">
        <v>1.738100529</v>
      </c>
    </row>
    <row r="2024" spans="3:5" x14ac:dyDescent="0.25">
      <c r="C2024" s="1">
        <v>2271</v>
      </c>
      <c r="D2024" s="1">
        <v>4.4981956480000003</v>
      </c>
      <c r="E2024" s="1">
        <v>2.196568251</v>
      </c>
    </row>
    <row r="2025" spans="3:5" x14ac:dyDescent="0.25">
      <c r="C2025" s="1">
        <v>2272</v>
      </c>
      <c r="D2025" s="1">
        <v>4.6118826869999996</v>
      </c>
      <c r="E2025" s="1">
        <v>2.012060881</v>
      </c>
    </row>
    <row r="2026" spans="3:5" x14ac:dyDescent="0.25">
      <c r="C2026" s="1">
        <v>2273</v>
      </c>
      <c r="D2026" s="1">
        <v>4.4915056230000001</v>
      </c>
      <c r="E2026" s="1">
        <v>1.6678433420000001</v>
      </c>
    </row>
    <row r="2027" spans="3:5" x14ac:dyDescent="0.25">
      <c r="C2027" s="1">
        <v>2274</v>
      </c>
      <c r="D2027" s="1">
        <v>4.4865493770000002</v>
      </c>
      <c r="E2027" s="1">
        <v>2.0245394710000002</v>
      </c>
    </row>
    <row r="2028" spans="3:5" x14ac:dyDescent="0.25">
      <c r="C2028" s="1">
        <v>2275</v>
      </c>
      <c r="D2028" s="1">
        <v>4.55920887</v>
      </c>
      <c r="E2028" s="1">
        <v>2.0433032510000002</v>
      </c>
    </row>
    <row r="2029" spans="3:5" x14ac:dyDescent="0.25">
      <c r="C2029" s="1">
        <v>2276</v>
      </c>
      <c r="D2029" s="1">
        <v>4.5301904679999998</v>
      </c>
      <c r="E2029" s="1">
        <v>1.839446664</v>
      </c>
    </row>
    <row r="2030" spans="3:5" x14ac:dyDescent="0.25">
      <c r="C2030" s="1">
        <v>2277</v>
      </c>
      <c r="D2030" s="1">
        <v>4.5065302850000002</v>
      </c>
      <c r="E2030" s="1">
        <v>1.395889044</v>
      </c>
    </row>
    <row r="2031" spans="3:5" x14ac:dyDescent="0.25">
      <c r="C2031" s="1">
        <v>2278</v>
      </c>
      <c r="D2031" s="1">
        <v>4.5523676870000003</v>
      </c>
      <c r="E2031" s="1">
        <v>1.9231230020000001</v>
      </c>
    </row>
    <row r="2032" spans="3:5" x14ac:dyDescent="0.25">
      <c r="C2032" s="1">
        <v>2279</v>
      </c>
      <c r="D2032" s="1">
        <v>4.4918479920000003</v>
      </c>
      <c r="E2032" s="1">
        <v>1.8111828569999999</v>
      </c>
    </row>
    <row r="2033" spans="3:5" x14ac:dyDescent="0.25">
      <c r="C2033" s="1">
        <v>2280</v>
      </c>
      <c r="D2033" s="1">
        <v>4.5667543410000002</v>
      </c>
      <c r="E2033" s="1">
        <v>1.8137149809999999</v>
      </c>
    </row>
    <row r="2034" spans="3:5" x14ac:dyDescent="0.25">
      <c r="C2034" s="1">
        <v>2281</v>
      </c>
      <c r="D2034" s="1">
        <v>4.4849915500000002</v>
      </c>
      <c r="E2034" s="1">
        <v>2.092613697</v>
      </c>
    </row>
    <row r="2035" spans="3:5" x14ac:dyDescent="0.25">
      <c r="C2035" s="1">
        <v>2282</v>
      </c>
      <c r="D2035" s="1">
        <v>4.4288387299999998</v>
      </c>
      <c r="E2035" s="1">
        <v>1.8317229749999999</v>
      </c>
    </row>
    <row r="2036" spans="3:5" x14ac:dyDescent="0.25">
      <c r="C2036" s="1">
        <v>2283</v>
      </c>
      <c r="D2036" s="1">
        <v>4.4872307779999998</v>
      </c>
      <c r="E2036" s="1">
        <v>1.6976201529999999</v>
      </c>
    </row>
    <row r="2037" spans="3:5" x14ac:dyDescent="0.25">
      <c r="C2037" s="1">
        <v>2284</v>
      </c>
      <c r="D2037" s="1">
        <v>4.554293156</v>
      </c>
      <c r="E2037" s="1">
        <v>1.7842401269999999</v>
      </c>
    </row>
    <row r="2038" spans="3:5" x14ac:dyDescent="0.25">
      <c r="C2038" s="1">
        <v>2285</v>
      </c>
      <c r="D2038" s="1">
        <v>4.4845552440000001</v>
      </c>
      <c r="E2038" s="1">
        <v>1.6969392299999999</v>
      </c>
    </row>
    <row r="2039" spans="3:5" x14ac:dyDescent="0.25">
      <c r="C2039" s="1">
        <v>2286</v>
      </c>
      <c r="D2039" s="1">
        <v>4.4578471180000001</v>
      </c>
      <c r="E2039" s="1">
        <v>2.1187181470000001</v>
      </c>
    </row>
    <row r="2040" spans="3:5" x14ac:dyDescent="0.25">
      <c r="C2040" s="1">
        <v>2287</v>
      </c>
      <c r="D2040" s="1">
        <v>4.4519510269999998</v>
      </c>
      <c r="E2040" s="1">
        <v>1.9340757129999999</v>
      </c>
    </row>
    <row r="2041" spans="3:5" x14ac:dyDescent="0.25">
      <c r="C2041" s="1">
        <v>2288</v>
      </c>
      <c r="D2041" s="1">
        <v>4.5057201390000001</v>
      </c>
      <c r="E2041" s="1">
        <v>1.877727747</v>
      </c>
    </row>
    <row r="2042" spans="3:5" x14ac:dyDescent="0.25">
      <c r="C2042" s="1">
        <v>2289</v>
      </c>
      <c r="D2042" s="1">
        <v>4.5075545310000003</v>
      </c>
      <c r="E2042" s="1">
        <v>1.697386265</v>
      </c>
    </row>
    <row r="2043" spans="3:5" x14ac:dyDescent="0.25">
      <c r="C2043" s="1">
        <v>2290</v>
      </c>
      <c r="D2043" s="1">
        <v>4.4296979900000002</v>
      </c>
      <c r="E2043" s="1">
        <v>1.806244969</v>
      </c>
    </row>
    <row r="2044" spans="3:5" x14ac:dyDescent="0.25">
      <c r="C2044" s="1">
        <v>2291</v>
      </c>
      <c r="D2044" s="1">
        <v>4.4343581199999997</v>
      </c>
      <c r="E2044" s="1">
        <v>1.8214017149999999</v>
      </c>
    </row>
    <row r="2045" spans="3:5" x14ac:dyDescent="0.25">
      <c r="C2045" s="1">
        <v>2292</v>
      </c>
      <c r="D2045" s="1">
        <v>4.5937528609999996</v>
      </c>
      <c r="E2045" s="1">
        <v>2.1344797610000001</v>
      </c>
    </row>
    <row r="2046" spans="3:5" x14ac:dyDescent="0.25">
      <c r="C2046" s="1">
        <v>2293</v>
      </c>
      <c r="D2046" s="1">
        <v>4.5332918170000003</v>
      </c>
      <c r="E2046" s="1">
        <v>1.8453899620000001</v>
      </c>
    </row>
    <row r="2047" spans="3:5" x14ac:dyDescent="0.25">
      <c r="C2047" s="1">
        <v>2294</v>
      </c>
      <c r="D2047" s="1">
        <v>4.5090346339999998</v>
      </c>
      <c r="E2047" s="1">
        <v>1.5721158980000001</v>
      </c>
    </row>
    <row r="2048" spans="3:5" x14ac:dyDescent="0.25">
      <c r="C2048" s="1">
        <v>2295</v>
      </c>
      <c r="D2048" s="1">
        <v>4.531729221</v>
      </c>
      <c r="E2048" s="1">
        <v>1.8466323609999999</v>
      </c>
    </row>
    <row r="2049" spans="3:5" x14ac:dyDescent="0.25">
      <c r="C2049" s="1">
        <v>2296</v>
      </c>
      <c r="D2049" s="1">
        <v>4.5358467100000004</v>
      </c>
      <c r="E2049" s="1">
        <v>1.638999581</v>
      </c>
    </row>
    <row r="2050" spans="3:5" x14ac:dyDescent="0.25">
      <c r="C2050" s="1">
        <v>2297</v>
      </c>
      <c r="D2050" s="1">
        <v>4.5085721019999996</v>
      </c>
      <c r="E2050" s="1">
        <v>1.888969779</v>
      </c>
    </row>
    <row r="2051" spans="3:5" x14ac:dyDescent="0.25">
      <c r="C2051" s="1">
        <v>2298</v>
      </c>
      <c r="D2051" s="1">
        <v>4.5238657</v>
      </c>
      <c r="E2051" s="1">
        <v>1.8705705399999999</v>
      </c>
    </row>
    <row r="2052" spans="3:5" x14ac:dyDescent="0.25">
      <c r="C2052" s="1">
        <v>2299</v>
      </c>
      <c r="D2052" s="1">
        <v>4.5271048550000001</v>
      </c>
      <c r="E2052" s="1">
        <v>1.8323324919999999</v>
      </c>
    </row>
    <row r="2053" spans="3:5" x14ac:dyDescent="0.25">
      <c r="C2053" s="1">
        <v>2300</v>
      </c>
      <c r="D2053" s="1">
        <v>4.5506477360000002</v>
      </c>
      <c r="E2053" s="1">
        <v>1.77567327</v>
      </c>
    </row>
    <row r="2054" spans="3:5" x14ac:dyDescent="0.25">
      <c r="C2054" s="1">
        <v>2301</v>
      </c>
      <c r="D2054" s="1">
        <v>4.52240324</v>
      </c>
      <c r="E2054" s="1">
        <v>1.721074939</v>
      </c>
    </row>
    <row r="2055" spans="3:5" x14ac:dyDescent="0.25">
      <c r="C2055" s="1">
        <v>2302</v>
      </c>
      <c r="D2055" s="1">
        <v>4.5100207330000002</v>
      </c>
      <c r="E2055" s="1">
        <v>1.736755133</v>
      </c>
    </row>
    <row r="2056" spans="3:5" x14ac:dyDescent="0.25">
      <c r="C2056" s="1">
        <v>2303</v>
      </c>
      <c r="D2056" s="1">
        <v>4.5221662519999999</v>
      </c>
      <c r="E2056" s="1">
        <v>1.7455734009999999</v>
      </c>
    </row>
    <row r="2057" spans="3:5" x14ac:dyDescent="0.25">
      <c r="C2057" s="1">
        <v>2304</v>
      </c>
      <c r="D2057" s="1">
        <v>4.5406742099999997</v>
      </c>
      <c r="E2057" s="1">
        <v>1.9055372479999999</v>
      </c>
    </row>
    <row r="2058" spans="3:5" x14ac:dyDescent="0.25">
      <c r="C2058" s="1">
        <v>2305</v>
      </c>
      <c r="D2058" s="1">
        <v>4.5212173460000002</v>
      </c>
      <c r="E2058" s="1">
        <v>1.902053475</v>
      </c>
    </row>
    <row r="2059" spans="3:5" x14ac:dyDescent="0.25">
      <c r="C2059" s="1">
        <v>2306</v>
      </c>
      <c r="D2059" s="1">
        <v>4.5089745519999997</v>
      </c>
      <c r="E2059" s="1">
        <v>1.7308324580000001</v>
      </c>
    </row>
    <row r="2060" spans="3:5" x14ac:dyDescent="0.25">
      <c r="C2060" s="1">
        <v>2307</v>
      </c>
      <c r="D2060" s="1">
        <v>4.5103063580000002</v>
      </c>
      <c r="E2060" s="1">
        <v>1.5253514050000001</v>
      </c>
    </row>
    <row r="2061" spans="3:5" x14ac:dyDescent="0.25">
      <c r="C2061" s="1">
        <v>2308</v>
      </c>
      <c r="D2061" s="1">
        <v>4.5041446690000004</v>
      </c>
      <c r="E2061" s="1">
        <v>2.0957083700000001</v>
      </c>
    </row>
    <row r="2062" spans="3:5" x14ac:dyDescent="0.25">
      <c r="C2062" s="1">
        <v>2309</v>
      </c>
      <c r="D2062" s="1">
        <v>4.5010800360000003</v>
      </c>
      <c r="E2062" s="1">
        <v>1.8786385059999999</v>
      </c>
    </row>
    <row r="2063" spans="3:5" x14ac:dyDescent="0.25">
      <c r="C2063" s="1">
        <v>2310</v>
      </c>
      <c r="D2063" s="1">
        <v>4.539788723</v>
      </c>
      <c r="E2063" s="1">
        <v>1.9475944039999999</v>
      </c>
    </row>
    <row r="2064" spans="3:5" x14ac:dyDescent="0.25">
      <c r="C2064" s="1">
        <v>2311</v>
      </c>
      <c r="D2064" s="1">
        <v>4.5108661650000004</v>
      </c>
      <c r="E2064" s="1">
        <v>2.10555768</v>
      </c>
    </row>
    <row r="2065" spans="3:5" x14ac:dyDescent="0.25">
      <c r="C2065" s="1">
        <v>2312</v>
      </c>
      <c r="D2065" s="1">
        <v>4.5175876620000004</v>
      </c>
      <c r="E2065" s="1">
        <v>1.8408629889999999</v>
      </c>
    </row>
    <row r="2066" spans="3:5" x14ac:dyDescent="0.25">
      <c r="C2066" s="1">
        <v>2313</v>
      </c>
      <c r="D2066" s="1">
        <v>4.4973917009999997</v>
      </c>
      <c r="E2066" s="1">
        <v>1.581302285</v>
      </c>
    </row>
    <row r="2067" spans="3:5" x14ac:dyDescent="0.25">
      <c r="C2067" s="1">
        <v>2314</v>
      </c>
      <c r="D2067" s="1">
        <v>4.5040283199999998</v>
      </c>
      <c r="E2067" s="1">
        <v>1.6790506839999999</v>
      </c>
    </row>
    <row r="2068" spans="3:5" x14ac:dyDescent="0.25">
      <c r="C2068" s="1">
        <v>2315</v>
      </c>
      <c r="D2068" s="1">
        <v>4.5365853310000004</v>
      </c>
      <c r="E2068" s="1">
        <v>1.9850985999999999</v>
      </c>
    </row>
    <row r="2069" spans="3:5" x14ac:dyDescent="0.25">
      <c r="C2069" s="1">
        <v>2316</v>
      </c>
      <c r="D2069" s="1">
        <v>4.4963765139999996</v>
      </c>
      <c r="E2069" s="1">
        <v>2.0664296150000001</v>
      </c>
    </row>
    <row r="2070" spans="3:5" x14ac:dyDescent="0.25">
      <c r="C2070" s="1">
        <v>2317</v>
      </c>
      <c r="D2070" s="1">
        <v>4.5254526139999998</v>
      </c>
      <c r="E2070" s="1">
        <v>1.7250703570000001</v>
      </c>
    </row>
    <row r="2071" spans="3:5" x14ac:dyDescent="0.25">
      <c r="C2071" s="1">
        <v>2318</v>
      </c>
      <c r="D2071" s="1">
        <v>4.5155620570000004</v>
      </c>
      <c r="E2071" s="1">
        <v>1.968152642</v>
      </c>
    </row>
    <row r="2072" spans="3:5" x14ac:dyDescent="0.25">
      <c r="C2072" s="1">
        <v>2319</v>
      </c>
      <c r="D2072" s="1">
        <v>4.4958453179999998</v>
      </c>
      <c r="E2072" s="1">
        <v>2.027527332</v>
      </c>
    </row>
    <row r="2073" spans="3:5" x14ac:dyDescent="0.25">
      <c r="C2073" s="1">
        <v>2320</v>
      </c>
      <c r="D2073" s="1">
        <v>4.5294775960000004</v>
      </c>
      <c r="E2073" s="1">
        <v>1.842084289</v>
      </c>
    </row>
    <row r="2074" spans="3:5" x14ac:dyDescent="0.25">
      <c r="C2074" s="1">
        <v>2321</v>
      </c>
      <c r="D2074" s="1">
        <v>4.5553708080000002</v>
      </c>
      <c r="E2074" s="1">
        <v>2.0899314879999999</v>
      </c>
    </row>
    <row r="2075" spans="3:5" x14ac:dyDescent="0.25">
      <c r="C2075" s="1">
        <v>2322</v>
      </c>
      <c r="D2075" s="1">
        <v>4.46380043</v>
      </c>
      <c r="E2075" s="1">
        <v>1.581898689</v>
      </c>
    </row>
    <row r="2076" spans="3:5" x14ac:dyDescent="0.25">
      <c r="C2076" s="1">
        <v>2323</v>
      </c>
      <c r="D2076" s="1">
        <v>4.5592293740000001</v>
      </c>
      <c r="E2076" s="1">
        <v>1.725235343</v>
      </c>
    </row>
    <row r="2077" spans="3:5" x14ac:dyDescent="0.25">
      <c r="C2077" s="1">
        <v>2324</v>
      </c>
      <c r="D2077" s="1">
        <v>4.5335812569999998</v>
      </c>
      <c r="E2077" s="1">
        <v>1.9844915869999999</v>
      </c>
    </row>
    <row r="2078" spans="3:5" x14ac:dyDescent="0.25">
      <c r="C2078" s="1">
        <v>2325</v>
      </c>
      <c r="D2078" s="1">
        <v>4.5530376429999997</v>
      </c>
      <c r="E2078" s="1">
        <v>1.8078526260000001</v>
      </c>
    </row>
    <row r="2079" spans="3:5" x14ac:dyDescent="0.25">
      <c r="C2079" s="1">
        <v>2326</v>
      </c>
      <c r="D2079" s="1">
        <v>4.5027441980000003</v>
      </c>
      <c r="E2079" s="1">
        <v>1.763287783</v>
      </c>
    </row>
    <row r="2080" spans="3:5" x14ac:dyDescent="0.25">
      <c r="C2080" s="1">
        <v>2327</v>
      </c>
      <c r="D2080" s="1">
        <v>4.5443391799999997</v>
      </c>
      <c r="E2080" s="1">
        <v>1.793334961</v>
      </c>
    </row>
    <row r="2081" spans="3:5" x14ac:dyDescent="0.25">
      <c r="C2081" s="1">
        <v>2328</v>
      </c>
      <c r="D2081" s="1">
        <v>4.5272502899999996</v>
      </c>
      <c r="E2081" s="1">
        <v>1.80892849</v>
      </c>
    </row>
    <row r="2082" spans="3:5" x14ac:dyDescent="0.25">
      <c r="C2082" s="1">
        <v>2329</v>
      </c>
      <c r="D2082" s="1">
        <v>4.4892549510000004</v>
      </c>
      <c r="E2082" s="1">
        <v>1.7116431000000001</v>
      </c>
    </row>
    <row r="2083" spans="3:5" x14ac:dyDescent="0.25">
      <c r="C2083" s="1">
        <v>2330</v>
      </c>
      <c r="D2083" s="1">
        <v>4.4934458729999998</v>
      </c>
      <c r="E2083" s="1">
        <v>1.7287907600000001</v>
      </c>
    </row>
    <row r="2084" spans="3:5" x14ac:dyDescent="0.25">
      <c r="C2084" s="1">
        <v>2331</v>
      </c>
      <c r="D2084" s="1">
        <v>4.4889831539999996</v>
      </c>
      <c r="E2084" s="1">
        <v>1.4710909130000001</v>
      </c>
    </row>
    <row r="2085" spans="3:5" x14ac:dyDescent="0.25">
      <c r="C2085" s="1">
        <v>2332</v>
      </c>
      <c r="D2085" s="1">
        <v>4.4650707240000003</v>
      </c>
      <c r="E2085" s="1">
        <v>1.440355539</v>
      </c>
    </row>
    <row r="2086" spans="3:5" x14ac:dyDescent="0.25">
      <c r="C2086" s="1">
        <v>2333</v>
      </c>
      <c r="D2086" s="1">
        <v>4.5169520380000003</v>
      </c>
      <c r="E2086" s="1">
        <v>1.9553462269999999</v>
      </c>
    </row>
    <row r="2087" spans="3:5" x14ac:dyDescent="0.25">
      <c r="C2087" s="1">
        <v>2334</v>
      </c>
      <c r="D2087" s="1">
        <v>4.439061165</v>
      </c>
      <c r="E2087" s="1">
        <v>1.7061369420000001</v>
      </c>
    </row>
    <row r="2088" spans="3:5" x14ac:dyDescent="0.25">
      <c r="C2088" s="1">
        <v>2335</v>
      </c>
      <c r="D2088" s="1">
        <v>4.4867482189999999</v>
      </c>
      <c r="E2088" s="1">
        <v>1.872456312</v>
      </c>
    </row>
    <row r="2089" spans="3:5" x14ac:dyDescent="0.25">
      <c r="C2089" s="1">
        <v>2336</v>
      </c>
      <c r="D2089" s="1">
        <v>4.5209307670000003</v>
      </c>
      <c r="E2089" s="1">
        <v>2.1869418619999998</v>
      </c>
    </row>
    <row r="2090" spans="3:5" x14ac:dyDescent="0.25">
      <c r="C2090" s="1">
        <v>2337</v>
      </c>
      <c r="D2090" s="1">
        <v>4.4518027309999999</v>
      </c>
      <c r="E2090" s="1">
        <v>1.804650426</v>
      </c>
    </row>
    <row r="2091" spans="3:5" x14ac:dyDescent="0.25">
      <c r="C2091" s="1">
        <v>2338</v>
      </c>
      <c r="D2091" s="1">
        <v>4.4417753219999998</v>
      </c>
      <c r="E2091" s="1">
        <v>1.8095446829999999</v>
      </c>
    </row>
    <row r="2092" spans="3:5" x14ac:dyDescent="0.25">
      <c r="C2092" s="1">
        <v>2339</v>
      </c>
      <c r="D2092" s="1">
        <v>4.4360909460000002</v>
      </c>
      <c r="E2092" s="1">
        <v>1.784246802</v>
      </c>
    </row>
    <row r="2093" spans="3:5" x14ac:dyDescent="0.25">
      <c r="C2093" s="1">
        <v>2340</v>
      </c>
      <c r="D2093" s="1">
        <v>4.4146399499999998</v>
      </c>
      <c r="E2093" s="1">
        <v>1.6785966160000001</v>
      </c>
    </row>
    <row r="2094" spans="3:5" x14ac:dyDescent="0.25">
      <c r="C2094" s="1">
        <v>2341</v>
      </c>
      <c r="D2094" s="1">
        <v>4.4308347699999997</v>
      </c>
      <c r="E2094" s="1">
        <v>2.0961236950000002</v>
      </c>
    </row>
    <row r="2095" spans="3:5" x14ac:dyDescent="0.25">
      <c r="C2095" s="1">
        <v>2342</v>
      </c>
      <c r="D2095" s="1">
        <v>4.4289870259999997</v>
      </c>
      <c r="E2095" s="1">
        <v>1.4319058659999999</v>
      </c>
    </row>
    <row r="2096" spans="3:5" x14ac:dyDescent="0.25">
      <c r="C2096" s="1">
        <v>2343</v>
      </c>
      <c r="D2096" s="1">
        <v>4.4203820230000002</v>
      </c>
      <c r="E2096" s="1">
        <v>1.9359763860000001</v>
      </c>
    </row>
    <row r="2097" spans="3:5" x14ac:dyDescent="0.25">
      <c r="C2097" s="1">
        <v>2344</v>
      </c>
      <c r="D2097" s="1">
        <v>4.431547642</v>
      </c>
      <c r="E2097" s="1">
        <v>1.4670011999999999</v>
      </c>
    </row>
    <row r="2098" spans="3:5" x14ac:dyDescent="0.25">
      <c r="C2098" s="1">
        <v>2345</v>
      </c>
      <c r="D2098" s="1">
        <v>4.3925309180000003</v>
      </c>
      <c r="E2098" s="1">
        <v>2.0516130920000002</v>
      </c>
    </row>
    <row r="2099" spans="3:5" x14ac:dyDescent="0.25">
      <c r="C2099" s="1">
        <v>2346</v>
      </c>
      <c r="D2099" s="1">
        <v>4.4026374820000003</v>
      </c>
      <c r="E2099" s="1">
        <v>1.817468047</v>
      </c>
    </row>
    <row r="2100" spans="3:5" x14ac:dyDescent="0.25">
      <c r="C2100" s="1">
        <v>2347</v>
      </c>
      <c r="D2100" s="1">
        <v>4.3812980650000002</v>
      </c>
      <c r="E2100" s="1">
        <v>1.5202505589999999</v>
      </c>
    </row>
    <row r="2101" spans="3:5" x14ac:dyDescent="0.25">
      <c r="C2101" s="1">
        <v>2348</v>
      </c>
      <c r="D2101" s="1">
        <v>4.4243092539999997</v>
      </c>
      <c r="E2101" s="1">
        <v>2.0707986350000001</v>
      </c>
    </row>
    <row r="2102" spans="3:5" x14ac:dyDescent="0.25">
      <c r="C2102" s="1">
        <v>2349</v>
      </c>
      <c r="D2102" s="1">
        <v>4.3493533129999999</v>
      </c>
      <c r="E2102" s="1">
        <v>1.687145948</v>
      </c>
    </row>
    <row r="2103" spans="3:5" x14ac:dyDescent="0.25">
      <c r="C2103" s="1">
        <v>2350</v>
      </c>
      <c r="D2103" s="1">
        <v>4.4001245500000001</v>
      </c>
      <c r="E2103" s="1">
        <v>2.107031584</v>
      </c>
    </row>
    <row r="2104" spans="3:5" x14ac:dyDescent="0.25">
      <c r="C2104" s="1">
        <v>2351</v>
      </c>
      <c r="D2104" s="1">
        <v>4.371012211</v>
      </c>
      <c r="E2104" s="1">
        <v>1.6446826459999999</v>
      </c>
    </row>
    <row r="2105" spans="3:5" x14ac:dyDescent="0.25">
      <c r="C2105" s="1">
        <v>2352</v>
      </c>
      <c r="D2105" s="1">
        <v>4.4156455990000003</v>
      </c>
      <c r="E2105" s="1">
        <v>2.2616052629999999</v>
      </c>
    </row>
    <row r="2106" spans="3:5" x14ac:dyDescent="0.25">
      <c r="C2106" s="1">
        <v>2353</v>
      </c>
      <c r="D2106" s="1">
        <v>4.3641591069999999</v>
      </c>
      <c r="E2106" s="1">
        <v>1.372595668</v>
      </c>
    </row>
    <row r="2107" spans="3:5" x14ac:dyDescent="0.25">
      <c r="C2107" s="1">
        <v>2354</v>
      </c>
      <c r="D2107" s="1">
        <v>4.371229649</v>
      </c>
      <c r="E2107" s="1">
        <v>1.550540566</v>
      </c>
    </row>
    <row r="2108" spans="3:5" x14ac:dyDescent="0.25">
      <c r="C2108" s="1">
        <v>2355</v>
      </c>
      <c r="D2108" s="1">
        <v>4.3744592669999998</v>
      </c>
      <c r="E2108" s="1">
        <v>1.4704239370000001</v>
      </c>
    </row>
    <row r="2109" spans="3:5" x14ac:dyDescent="0.25">
      <c r="C2109" s="1">
        <v>2356</v>
      </c>
      <c r="D2109" s="1">
        <v>4.3252177239999998</v>
      </c>
      <c r="E2109" s="1">
        <v>1.5646735430000001</v>
      </c>
    </row>
    <row r="2110" spans="3:5" x14ac:dyDescent="0.25">
      <c r="C2110" s="1">
        <v>2357</v>
      </c>
      <c r="D2110" s="1">
        <v>4.3687963490000001</v>
      </c>
      <c r="E2110" s="1">
        <v>1.5691440109999999</v>
      </c>
    </row>
    <row r="2111" spans="3:5" x14ac:dyDescent="0.25">
      <c r="C2111" s="1">
        <v>2358</v>
      </c>
      <c r="D2111" s="1">
        <v>4.3513913149999999</v>
      </c>
      <c r="E2111" s="1">
        <v>2.0365405079999999</v>
      </c>
    </row>
    <row r="2112" spans="3:5" x14ac:dyDescent="0.25">
      <c r="C2112" s="1">
        <v>2359</v>
      </c>
      <c r="D2112" s="1">
        <v>4.322986126</v>
      </c>
      <c r="E2112" s="1">
        <v>1.134212971</v>
      </c>
    </row>
    <row r="2113" spans="3:5" x14ac:dyDescent="0.25">
      <c r="C2113" s="1">
        <v>2360</v>
      </c>
      <c r="D2113" s="1">
        <v>4.3793306349999996</v>
      </c>
      <c r="E2113" s="1">
        <v>1.8772459029999999</v>
      </c>
    </row>
    <row r="2114" spans="3:5" x14ac:dyDescent="0.25">
      <c r="C2114" s="1">
        <v>2361</v>
      </c>
      <c r="D2114" s="1">
        <v>4.2961044309999998</v>
      </c>
      <c r="E2114" s="1">
        <v>1.612687349</v>
      </c>
    </row>
    <row r="2115" spans="3:5" x14ac:dyDescent="0.25">
      <c r="C2115" s="1">
        <v>2362</v>
      </c>
      <c r="D2115" s="1">
        <v>4.3072090149999998</v>
      </c>
      <c r="E2115" s="1">
        <v>1.6194190980000001</v>
      </c>
    </row>
    <row r="2116" spans="3:5" x14ac:dyDescent="0.25">
      <c r="C2116" s="1">
        <v>2363</v>
      </c>
      <c r="D2116" s="1">
        <v>4.3263487820000002</v>
      </c>
      <c r="E2116" s="1">
        <v>1.659886003</v>
      </c>
    </row>
    <row r="2117" spans="3:5" x14ac:dyDescent="0.25">
      <c r="C2117" s="1">
        <v>2364</v>
      </c>
      <c r="D2117" s="1">
        <v>4.2690434460000004</v>
      </c>
      <c r="E2117" s="1">
        <v>1.0860500340000001</v>
      </c>
    </row>
    <row r="2118" spans="3:5" x14ac:dyDescent="0.25">
      <c r="C2118" s="1">
        <v>2365</v>
      </c>
      <c r="D2118" s="1">
        <v>4.323305607</v>
      </c>
      <c r="E2118" s="1">
        <v>1.6250514979999999</v>
      </c>
    </row>
    <row r="2119" spans="3:5" x14ac:dyDescent="0.25">
      <c r="C2119" s="1">
        <v>2366</v>
      </c>
      <c r="D2119" s="1">
        <v>4.2750625610000004</v>
      </c>
      <c r="E2119" s="1">
        <v>1.469163537</v>
      </c>
    </row>
    <row r="2120" spans="3:5" x14ac:dyDescent="0.25">
      <c r="C2120" s="1">
        <v>2367</v>
      </c>
      <c r="D2120" s="1">
        <v>4.3236584660000004</v>
      </c>
      <c r="E2120" s="1">
        <v>1.8077356819999999</v>
      </c>
    </row>
    <row r="2121" spans="3:5" x14ac:dyDescent="0.25">
      <c r="C2121" s="1">
        <v>2368</v>
      </c>
      <c r="D2121" s="1">
        <v>4.3388319019999999</v>
      </c>
      <c r="E2121" s="1">
        <v>1.7691979410000001</v>
      </c>
    </row>
    <row r="2122" spans="3:5" x14ac:dyDescent="0.25">
      <c r="C2122" s="1">
        <v>2369</v>
      </c>
      <c r="D2122" s="1">
        <v>4.2175350189999996</v>
      </c>
      <c r="E2122" s="1">
        <v>1.480201125</v>
      </c>
    </row>
    <row r="2123" spans="3:5" x14ac:dyDescent="0.25">
      <c r="C2123" s="1">
        <v>2370</v>
      </c>
      <c r="D2123" s="1">
        <v>4.3409609790000001</v>
      </c>
      <c r="E2123" s="1">
        <v>1.989834189</v>
      </c>
    </row>
    <row r="2124" spans="3:5" x14ac:dyDescent="0.25">
      <c r="C2124" s="1">
        <v>2371</v>
      </c>
      <c r="D2124" s="1">
        <v>4.2355251310000002</v>
      </c>
      <c r="E2124" s="1">
        <v>1.6480592489999999</v>
      </c>
    </row>
    <row r="2125" spans="3:5" x14ac:dyDescent="0.25">
      <c r="C2125" s="1">
        <v>2372</v>
      </c>
      <c r="D2125" s="1">
        <v>4.1988034250000004</v>
      </c>
      <c r="E2125" s="1">
        <v>1.8146027330000001</v>
      </c>
    </row>
    <row r="2126" spans="3:5" x14ac:dyDescent="0.25">
      <c r="C2126" s="1">
        <v>2373</v>
      </c>
      <c r="D2126" s="1">
        <v>4.2817516329999998</v>
      </c>
      <c r="E2126" s="1">
        <v>1.691634774</v>
      </c>
    </row>
    <row r="2127" spans="3:5" x14ac:dyDescent="0.25">
      <c r="C2127" s="1">
        <v>2374</v>
      </c>
      <c r="D2127" s="1">
        <v>4.228551865</v>
      </c>
      <c r="E2127" s="1">
        <v>1.6359692809999999</v>
      </c>
    </row>
    <row r="2128" spans="3:5" x14ac:dyDescent="0.25">
      <c r="C2128" s="1">
        <v>2375</v>
      </c>
      <c r="D2128" s="1">
        <v>4.2176218030000001</v>
      </c>
      <c r="E2128" s="1">
        <v>1.5831795930000001</v>
      </c>
    </row>
    <row r="2129" spans="3:5" x14ac:dyDescent="0.25">
      <c r="C2129" s="1">
        <v>2376</v>
      </c>
      <c r="D2129" s="1">
        <v>4.2071652410000002</v>
      </c>
      <c r="E2129" s="1">
        <v>1.3503654</v>
      </c>
    </row>
    <row r="2130" spans="3:5" x14ac:dyDescent="0.25">
      <c r="C2130" s="1">
        <v>2377</v>
      </c>
      <c r="D2130" s="1">
        <v>4.1709995270000002</v>
      </c>
      <c r="E2130" s="1">
        <v>1.6099373100000001</v>
      </c>
    </row>
    <row r="2131" spans="3:5" x14ac:dyDescent="0.25">
      <c r="C2131" s="1">
        <v>2378</v>
      </c>
      <c r="D2131" s="1">
        <v>4.165636063</v>
      </c>
      <c r="E2131" s="1">
        <v>1.8326511379999999</v>
      </c>
    </row>
    <row r="2132" spans="3:5" x14ac:dyDescent="0.25">
      <c r="C2132" s="1">
        <v>2379</v>
      </c>
      <c r="D2132" s="1">
        <v>4.178026676</v>
      </c>
      <c r="E2132" s="1">
        <v>1.5096071959999999</v>
      </c>
    </row>
    <row r="2133" spans="3:5" x14ac:dyDescent="0.25">
      <c r="C2133" s="1">
        <v>2380</v>
      </c>
      <c r="D2133" s="1">
        <v>4.1649603839999996</v>
      </c>
      <c r="E2133" s="1">
        <v>1.5477795599999999</v>
      </c>
    </row>
    <row r="2134" spans="3:5" x14ac:dyDescent="0.25">
      <c r="C2134" s="1">
        <v>2381</v>
      </c>
      <c r="D2134" s="1">
        <v>4.195635319</v>
      </c>
      <c r="E2134" s="1">
        <v>1.477872968</v>
      </c>
    </row>
    <row r="2135" spans="3:5" x14ac:dyDescent="0.25">
      <c r="C2135" s="1">
        <v>2382</v>
      </c>
      <c r="D2135" s="1">
        <v>4.2024831770000004</v>
      </c>
      <c r="E2135" s="1">
        <v>2.1289894579999999</v>
      </c>
    </row>
    <row r="2136" spans="3:5" x14ac:dyDescent="0.25">
      <c r="C2136" s="1">
        <v>2383</v>
      </c>
      <c r="D2136" s="1">
        <v>4.1438436510000001</v>
      </c>
      <c r="E2136" s="1">
        <v>1.644847393</v>
      </c>
    </row>
    <row r="2137" spans="3:5" x14ac:dyDescent="0.25">
      <c r="C2137" s="1">
        <v>2384</v>
      </c>
      <c r="D2137" s="1">
        <v>4.1569662090000001</v>
      </c>
      <c r="E2137" s="1">
        <v>1.675097823</v>
      </c>
    </row>
    <row r="2138" spans="3:5" x14ac:dyDescent="0.25">
      <c r="C2138" s="1">
        <v>2385</v>
      </c>
      <c r="D2138" s="1">
        <v>4.1644582750000003</v>
      </c>
      <c r="E2138" s="1">
        <v>1.896299958</v>
      </c>
    </row>
    <row r="2139" spans="3:5" x14ac:dyDescent="0.25">
      <c r="C2139" s="1">
        <v>2386</v>
      </c>
      <c r="D2139" s="1">
        <v>4.0789670940000002</v>
      </c>
      <c r="E2139" s="1">
        <v>1.4284777639999999</v>
      </c>
    </row>
    <row r="2140" spans="3:5" x14ac:dyDescent="0.25">
      <c r="C2140" s="1">
        <v>2387</v>
      </c>
      <c r="D2140" s="1">
        <v>4.1098003390000004</v>
      </c>
      <c r="E2140" s="1">
        <v>1.922349691</v>
      </c>
    </row>
    <row r="2141" spans="3:5" x14ac:dyDescent="0.25">
      <c r="C2141" s="1">
        <v>2388</v>
      </c>
      <c r="D2141" s="1">
        <v>4.1091108319999998</v>
      </c>
      <c r="E2141" s="1">
        <v>1.9001930950000001</v>
      </c>
    </row>
    <row r="2142" spans="3:5" x14ac:dyDescent="0.25">
      <c r="C2142" s="1">
        <v>2389</v>
      </c>
      <c r="D2142" s="1">
        <v>4.1142635350000001</v>
      </c>
      <c r="E2142" s="1">
        <v>1.617141604</v>
      </c>
    </row>
    <row r="2143" spans="3:5" x14ac:dyDescent="0.25">
      <c r="C2143" s="1">
        <v>2390</v>
      </c>
      <c r="D2143" s="1">
        <v>3.9929256440000001</v>
      </c>
      <c r="E2143" s="1">
        <v>1.4660820960000001</v>
      </c>
    </row>
    <row r="2144" spans="3:5" x14ac:dyDescent="0.25">
      <c r="C2144" s="1">
        <v>2391</v>
      </c>
      <c r="D2144" s="1">
        <v>4.081733227</v>
      </c>
      <c r="E2144" s="1">
        <v>1.522709608</v>
      </c>
    </row>
    <row r="2145" spans="3:5" x14ac:dyDescent="0.25">
      <c r="C2145" s="1">
        <v>2392</v>
      </c>
      <c r="D2145" s="1">
        <v>4.0963802339999997</v>
      </c>
      <c r="E2145" s="1">
        <v>2.1570279600000002</v>
      </c>
    </row>
    <row r="2146" spans="3:5" x14ac:dyDescent="0.25">
      <c r="C2146" s="1">
        <v>2393</v>
      </c>
      <c r="D2146" s="1">
        <v>4.0357928279999999</v>
      </c>
      <c r="E2146" s="1">
        <v>1.1721445319999999</v>
      </c>
    </row>
    <row r="2147" spans="3:5" x14ac:dyDescent="0.25">
      <c r="C2147" s="1">
        <v>2394</v>
      </c>
      <c r="D2147" s="1">
        <v>4.0503864289999996</v>
      </c>
      <c r="E2147" s="1">
        <v>1.810342312</v>
      </c>
    </row>
    <row r="2148" spans="3:5" x14ac:dyDescent="0.25">
      <c r="C2148" s="1">
        <v>2395</v>
      </c>
      <c r="D2148" s="1">
        <v>4.0360031129999996</v>
      </c>
      <c r="E2148" s="1">
        <v>1.5078043940000001</v>
      </c>
    </row>
    <row r="2149" spans="3:5" x14ac:dyDescent="0.25">
      <c r="C2149" s="1">
        <v>2396</v>
      </c>
      <c r="D2149" s="1">
        <v>3.986225605</v>
      </c>
      <c r="E2149" s="1">
        <v>1.2176617380000001</v>
      </c>
    </row>
    <row r="2150" spans="3:5" x14ac:dyDescent="0.25">
      <c r="C2150" s="1">
        <v>2397</v>
      </c>
      <c r="D2150" s="1">
        <v>4.0054893490000003</v>
      </c>
      <c r="E2150" s="1">
        <v>1.5226607320000001</v>
      </c>
    </row>
    <row r="2151" spans="3:5" x14ac:dyDescent="0.25">
      <c r="C2151" s="1">
        <v>2398</v>
      </c>
      <c r="D2151" s="1">
        <v>4.0095973010000003</v>
      </c>
      <c r="E2151" s="1">
        <v>1.509776711</v>
      </c>
    </row>
    <row r="2152" spans="3:5" x14ac:dyDescent="0.25">
      <c r="C2152" s="1">
        <v>2399</v>
      </c>
      <c r="D2152" s="1">
        <v>3.91422224</v>
      </c>
      <c r="E2152" s="1">
        <v>1.119552374</v>
      </c>
    </row>
    <row r="2153" spans="3:5" x14ac:dyDescent="0.25">
      <c r="C2153" s="1">
        <v>2400</v>
      </c>
      <c r="D2153" s="1">
        <v>4.0281758310000004</v>
      </c>
      <c r="E2153" s="1">
        <v>1.633001328</v>
      </c>
    </row>
    <row r="2154" spans="3:5" x14ac:dyDescent="0.25">
      <c r="C2154" s="1">
        <v>2401</v>
      </c>
      <c r="D2154" s="1">
        <v>4.046519279</v>
      </c>
      <c r="E2154" s="1">
        <v>1.981426597</v>
      </c>
    </row>
    <row r="2155" spans="3:5" x14ac:dyDescent="0.25">
      <c r="C2155" s="1">
        <v>2402</v>
      </c>
      <c r="D2155" s="1">
        <v>4.1017017359999999</v>
      </c>
      <c r="E2155" s="1">
        <v>2.053880215</v>
      </c>
    </row>
    <row r="2156" spans="3:5" x14ac:dyDescent="0.25">
      <c r="C2156" s="1">
        <v>2403</v>
      </c>
      <c r="D2156" s="1">
        <v>3.9359104629999999</v>
      </c>
      <c r="E2156" s="1">
        <v>1.323664784</v>
      </c>
    </row>
    <row r="2157" spans="3:5" x14ac:dyDescent="0.25">
      <c r="C2157" s="1">
        <v>2404</v>
      </c>
      <c r="D2157" s="1">
        <v>3.951818228</v>
      </c>
      <c r="E2157" s="1">
        <v>1.2911092040000001</v>
      </c>
    </row>
    <row r="2158" spans="3:5" x14ac:dyDescent="0.25">
      <c r="C2158" s="1">
        <v>2405</v>
      </c>
      <c r="D2158" s="1">
        <v>3.855490208</v>
      </c>
      <c r="E2158" s="1">
        <v>1.138310194</v>
      </c>
    </row>
    <row r="2159" spans="3:5" x14ac:dyDescent="0.25">
      <c r="C2159" s="1">
        <v>2406</v>
      </c>
      <c r="D2159" s="1">
        <v>3.9189529420000002</v>
      </c>
      <c r="E2159" s="1">
        <v>1.1152791980000001</v>
      </c>
    </row>
    <row r="2160" spans="3:5" x14ac:dyDescent="0.25">
      <c r="C2160" s="1">
        <v>2407</v>
      </c>
      <c r="D2160" s="1">
        <v>3.8635182380000002</v>
      </c>
      <c r="E2160" s="1">
        <v>1.6406747100000001</v>
      </c>
    </row>
    <row r="2161" spans="3:5" x14ac:dyDescent="0.25">
      <c r="C2161" s="1">
        <v>2408</v>
      </c>
      <c r="D2161" s="1">
        <v>3.8396451470000001</v>
      </c>
      <c r="E2161" s="1">
        <v>1.214867234</v>
      </c>
    </row>
    <row r="2162" spans="3:5" x14ac:dyDescent="0.25">
      <c r="C2162" s="1">
        <v>2409</v>
      </c>
      <c r="D2162" s="1">
        <v>4.011827469</v>
      </c>
      <c r="E2162" s="1">
        <v>1.958439469</v>
      </c>
    </row>
    <row r="2163" spans="3:5" x14ac:dyDescent="0.25">
      <c r="C2163" s="1">
        <v>2410</v>
      </c>
      <c r="D2163" s="1">
        <v>3.9312868120000002</v>
      </c>
      <c r="E2163" s="1">
        <v>1.4123129839999999</v>
      </c>
    </row>
    <row r="2164" spans="3:5" x14ac:dyDescent="0.25">
      <c r="C2164" s="1">
        <v>2411</v>
      </c>
      <c r="D2164" s="1">
        <v>3.7943363190000001</v>
      </c>
      <c r="E2164" s="1">
        <v>1.3775808810000001</v>
      </c>
    </row>
    <row r="2165" spans="3:5" x14ac:dyDescent="0.25">
      <c r="C2165" s="1">
        <v>2412</v>
      </c>
      <c r="D2165" s="1">
        <v>3.8417644499999999</v>
      </c>
      <c r="E2165" s="1">
        <v>1.34388876</v>
      </c>
    </row>
    <row r="2166" spans="3:5" x14ac:dyDescent="0.25">
      <c r="C2166" s="1">
        <v>2413</v>
      </c>
      <c r="D2166" s="1">
        <v>3.9122216700000001</v>
      </c>
      <c r="E2166" s="1">
        <v>1.630533099</v>
      </c>
    </row>
    <row r="2167" spans="3:5" x14ac:dyDescent="0.25">
      <c r="C2167" s="1">
        <v>2414</v>
      </c>
      <c r="D2167" s="1">
        <v>3.862224817</v>
      </c>
      <c r="E2167" s="1">
        <v>1.385454416</v>
      </c>
    </row>
    <row r="2168" spans="3:5" x14ac:dyDescent="0.25">
      <c r="C2168" s="1">
        <v>2415</v>
      </c>
      <c r="D2168" s="1">
        <v>3.9257426259999999</v>
      </c>
      <c r="E2168" s="1">
        <v>1.9398984909999999</v>
      </c>
    </row>
    <row r="2169" spans="3:5" x14ac:dyDescent="0.25">
      <c r="C2169" s="1">
        <v>2416</v>
      </c>
      <c r="D2169" s="1">
        <v>3.932113647</v>
      </c>
      <c r="E2169" s="1">
        <v>1.118960738</v>
      </c>
    </row>
    <row r="2170" spans="3:5" x14ac:dyDescent="0.25">
      <c r="C2170" s="1">
        <v>2417</v>
      </c>
      <c r="D2170" s="1">
        <v>3.8174419400000001</v>
      </c>
      <c r="E2170" s="1">
        <v>1.2868373390000001</v>
      </c>
    </row>
    <row r="2171" spans="3:5" x14ac:dyDescent="0.25">
      <c r="C2171" s="1">
        <v>2418</v>
      </c>
      <c r="D2171" s="1">
        <v>3.778342962</v>
      </c>
      <c r="E2171" s="1">
        <v>1.1066170930000001</v>
      </c>
    </row>
    <row r="2172" spans="3:5" x14ac:dyDescent="0.25">
      <c r="C2172" s="1">
        <v>2419</v>
      </c>
      <c r="D2172" s="1">
        <v>3.7556450369999999</v>
      </c>
      <c r="E2172" s="1">
        <v>1.0708355899999999</v>
      </c>
    </row>
    <row r="2173" spans="3:5" x14ac:dyDescent="0.25">
      <c r="C2173" s="1">
        <v>2420</v>
      </c>
      <c r="D2173" s="1">
        <v>3.740769148</v>
      </c>
      <c r="E2173" s="1">
        <v>1.041305661</v>
      </c>
    </row>
    <row r="2174" spans="3:5" x14ac:dyDescent="0.25">
      <c r="C2174" s="1">
        <v>2421</v>
      </c>
      <c r="D2174" s="1">
        <v>3.7629861830000002</v>
      </c>
      <c r="E2174" s="1">
        <v>1.659827352</v>
      </c>
    </row>
    <row r="2175" spans="3:5" x14ac:dyDescent="0.25">
      <c r="C2175" s="1">
        <v>2422</v>
      </c>
      <c r="D2175" s="1">
        <v>3.85973978</v>
      </c>
      <c r="E2175" s="1">
        <v>1.809594393</v>
      </c>
    </row>
    <row r="2176" spans="3:5" x14ac:dyDescent="0.25">
      <c r="C2176" s="1">
        <v>2423</v>
      </c>
      <c r="D2176" s="1">
        <v>3.8083472249999999</v>
      </c>
      <c r="E2176" s="1">
        <v>1.4312392469999999</v>
      </c>
    </row>
    <row r="2177" spans="3:5" x14ac:dyDescent="0.25">
      <c r="C2177" s="1">
        <v>2424</v>
      </c>
      <c r="D2177" s="1">
        <v>3.831636906</v>
      </c>
      <c r="E2177" s="1">
        <v>1.790534735</v>
      </c>
    </row>
    <row r="2178" spans="3:5" x14ac:dyDescent="0.25">
      <c r="C2178" s="1">
        <v>2425</v>
      </c>
      <c r="D2178" s="1">
        <v>3.7960469720000001</v>
      </c>
      <c r="E2178" s="1">
        <v>1.881818295</v>
      </c>
    </row>
    <row r="2179" spans="3:5" x14ac:dyDescent="0.25">
      <c r="C2179" s="1">
        <v>2426</v>
      </c>
      <c r="D2179" s="1">
        <v>3.7396767139999998</v>
      </c>
      <c r="E2179" s="1">
        <v>1.596271276</v>
      </c>
    </row>
    <row r="2180" spans="3:5" x14ac:dyDescent="0.25">
      <c r="C2180" s="1">
        <v>2427</v>
      </c>
      <c r="D2180" s="1">
        <v>3.7074763769999999</v>
      </c>
      <c r="E2180" s="1">
        <v>1.5873703960000001</v>
      </c>
    </row>
    <row r="2181" spans="3:5" x14ac:dyDescent="0.25">
      <c r="C2181" s="1">
        <v>2428</v>
      </c>
      <c r="D2181" s="1">
        <v>3.8189833160000002</v>
      </c>
      <c r="E2181" s="1">
        <v>2.0264492029999999</v>
      </c>
    </row>
    <row r="2182" spans="3:5" x14ac:dyDescent="0.25">
      <c r="C2182" s="1">
        <v>2429</v>
      </c>
      <c r="D2182" s="1">
        <v>3.8253281119999998</v>
      </c>
      <c r="E2182" s="1">
        <v>1.7276439669999999</v>
      </c>
    </row>
    <row r="2183" spans="3:5" x14ac:dyDescent="0.25">
      <c r="C2183" s="1">
        <v>2430</v>
      </c>
      <c r="D2183" s="1">
        <v>3.728966475</v>
      </c>
      <c r="E2183" s="1">
        <v>1.159420133</v>
      </c>
    </row>
    <row r="2184" spans="3:5" x14ac:dyDescent="0.25">
      <c r="C2184" s="1">
        <v>2431</v>
      </c>
      <c r="D2184" s="1">
        <v>3.6690123080000001</v>
      </c>
      <c r="E2184" s="1">
        <v>1.7549889089999999</v>
      </c>
    </row>
    <row r="2185" spans="3:5" x14ac:dyDescent="0.25">
      <c r="C2185" s="1">
        <v>2432</v>
      </c>
      <c r="D2185" s="1">
        <v>3.7209670539999999</v>
      </c>
      <c r="E2185" s="1">
        <v>2.0364995000000001</v>
      </c>
    </row>
    <row r="2186" spans="3:5" x14ac:dyDescent="0.25">
      <c r="C2186" s="1">
        <v>2433</v>
      </c>
      <c r="D2186" s="1">
        <v>3.774322271</v>
      </c>
      <c r="E2186" s="1">
        <v>1.936535001</v>
      </c>
    </row>
    <row r="2187" spans="3:5" x14ac:dyDescent="0.25">
      <c r="C2187" s="1">
        <v>2434</v>
      </c>
      <c r="D2187" s="1">
        <v>3.672910452</v>
      </c>
      <c r="E2187" s="1">
        <v>1.0010576250000001</v>
      </c>
    </row>
    <row r="2188" spans="3:5" x14ac:dyDescent="0.25">
      <c r="C2188" s="1">
        <v>2435</v>
      </c>
      <c r="D2188" s="1">
        <v>3.7631928920000002</v>
      </c>
      <c r="E2188" s="1">
        <v>1.7708967920000001</v>
      </c>
    </row>
    <row r="2189" spans="3:5" x14ac:dyDescent="0.25">
      <c r="C2189" s="1">
        <v>2436</v>
      </c>
      <c r="D2189" s="1">
        <v>3.6727879049999999</v>
      </c>
      <c r="E2189" s="1">
        <v>1.4989187719999999</v>
      </c>
    </row>
    <row r="2190" spans="3:5" x14ac:dyDescent="0.25">
      <c r="C2190" s="1">
        <v>2437</v>
      </c>
      <c r="D2190" s="1">
        <v>3.6811518670000001</v>
      </c>
      <c r="E2190" s="1">
        <v>1.6815258259999999</v>
      </c>
    </row>
    <row r="2191" spans="3:5" x14ac:dyDescent="0.25">
      <c r="C2191" s="1">
        <v>2438</v>
      </c>
      <c r="D2191" s="1">
        <v>3.6629185679999998</v>
      </c>
      <c r="E2191" s="1">
        <v>1.2194687129999999</v>
      </c>
    </row>
    <row r="2192" spans="3:5" x14ac:dyDescent="0.25">
      <c r="C2192" s="1">
        <v>2439</v>
      </c>
      <c r="D2192" s="1">
        <v>3.6420929430000002</v>
      </c>
      <c r="E2192" s="1">
        <v>1.493985653</v>
      </c>
    </row>
    <row r="2193" spans="3:5" x14ac:dyDescent="0.25">
      <c r="C2193" s="1">
        <v>2440</v>
      </c>
      <c r="D2193" s="1">
        <v>3.732923746</v>
      </c>
      <c r="E2193" s="1">
        <v>2.2756690979999998</v>
      </c>
    </row>
    <row r="2194" spans="3:5" x14ac:dyDescent="0.25">
      <c r="C2194" s="1">
        <v>2441</v>
      </c>
      <c r="D2194" s="1">
        <v>3.7145137789999998</v>
      </c>
      <c r="E2194" s="1">
        <v>1.6915473940000001</v>
      </c>
    </row>
    <row r="2195" spans="3:5" x14ac:dyDescent="0.25">
      <c r="C2195" s="1">
        <v>2442</v>
      </c>
      <c r="D2195" s="1">
        <v>3.5870127680000001</v>
      </c>
      <c r="E2195" s="1">
        <v>1.4558681250000001</v>
      </c>
    </row>
    <row r="2196" spans="3:5" x14ac:dyDescent="0.25">
      <c r="C2196" s="1">
        <v>2443</v>
      </c>
      <c r="D2196" s="1">
        <v>3.6386723519999999</v>
      </c>
      <c r="E2196" s="1">
        <v>1.495926976</v>
      </c>
    </row>
    <row r="2197" spans="3:5" x14ac:dyDescent="0.25">
      <c r="C2197" s="1">
        <v>2444</v>
      </c>
      <c r="D2197" s="1">
        <v>3.5938572880000001</v>
      </c>
      <c r="E2197" s="1">
        <v>0.79378372429999999</v>
      </c>
    </row>
    <row r="2198" spans="3:5" x14ac:dyDescent="0.25">
      <c r="C2198" s="1">
        <v>2445</v>
      </c>
      <c r="D2198" s="1">
        <v>3.6806118489999999</v>
      </c>
      <c r="E2198" s="1">
        <v>1.9536873100000001</v>
      </c>
    </row>
    <row r="2199" spans="3:5" x14ac:dyDescent="0.25">
      <c r="C2199" s="1">
        <v>2446</v>
      </c>
      <c r="D2199" s="1">
        <v>3.611420393</v>
      </c>
      <c r="E2199" s="1">
        <v>1.4815890789999999</v>
      </c>
    </row>
    <row r="2200" spans="3:5" x14ac:dyDescent="0.25">
      <c r="C2200" s="1">
        <v>2447</v>
      </c>
      <c r="D2200" s="1">
        <v>3.6074142459999998</v>
      </c>
      <c r="E2200" s="1">
        <v>1.524458885</v>
      </c>
    </row>
    <row r="2201" spans="3:5" x14ac:dyDescent="0.25">
      <c r="C2201" s="1">
        <v>2448</v>
      </c>
      <c r="D2201" s="1">
        <v>3.5642166139999998</v>
      </c>
      <c r="E2201" s="1">
        <v>0.55861353869999997</v>
      </c>
    </row>
    <row r="2202" spans="3:5" x14ac:dyDescent="0.25">
      <c r="C2202" s="1">
        <v>2449</v>
      </c>
      <c r="D2202" s="1">
        <v>3.6708521840000001</v>
      </c>
      <c r="E2202" s="1">
        <v>1.116064548</v>
      </c>
    </row>
    <row r="2203" spans="3:5" x14ac:dyDescent="0.25">
      <c r="C2203" s="1">
        <v>2450</v>
      </c>
      <c r="D2203" s="1">
        <v>3.500220299</v>
      </c>
      <c r="E2203" s="1">
        <v>1.15073669</v>
      </c>
    </row>
    <row r="2204" spans="3:5" x14ac:dyDescent="0.25">
      <c r="C2204" s="1">
        <v>2451</v>
      </c>
      <c r="D2204" s="1">
        <v>3.5649213789999998</v>
      </c>
      <c r="E2204" s="1">
        <v>1.5097569230000001</v>
      </c>
    </row>
    <row r="2205" spans="3:5" x14ac:dyDescent="0.25">
      <c r="C2205" s="1">
        <v>2452</v>
      </c>
      <c r="D2205" s="1">
        <v>3.6390981670000002</v>
      </c>
      <c r="E2205" s="1">
        <v>1.962653041</v>
      </c>
    </row>
    <row r="2206" spans="3:5" x14ac:dyDescent="0.25">
      <c r="C2206" s="1">
        <v>2453</v>
      </c>
      <c r="D2206" s="1">
        <v>3.5192880629999999</v>
      </c>
      <c r="E2206" s="1">
        <v>1.290488482</v>
      </c>
    </row>
    <row r="2207" spans="3:5" x14ac:dyDescent="0.25">
      <c r="C2207" s="1">
        <v>2454</v>
      </c>
      <c r="D2207" s="1">
        <v>3.5535719389999998</v>
      </c>
      <c r="E2207" s="1">
        <v>1.2768779990000001</v>
      </c>
    </row>
    <row r="2208" spans="3:5" x14ac:dyDescent="0.25">
      <c r="C2208" s="1">
        <v>2455</v>
      </c>
      <c r="D2208" s="1">
        <v>3.5539145470000002</v>
      </c>
      <c r="E2208" s="1">
        <v>1.654400468</v>
      </c>
    </row>
    <row r="2209" spans="3:5" x14ac:dyDescent="0.25">
      <c r="C2209" s="1">
        <v>2456</v>
      </c>
      <c r="D2209" s="1">
        <v>3.3613600730000002</v>
      </c>
      <c r="E2209" s="1">
        <v>1.015259862</v>
      </c>
    </row>
    <row r="2210" spans="3:5" x14ac:dyDescent="0.25">
      <c r="C2210" s="1">
        <v>2457</v>
      </c>
      <c r="D2210" s="1">
        <v>3.465492249</v>
      </c>
      <c r="E2210" s="1">
        <v>1.0887676479999999</v>
      </c>
    </row>
    <row r="2211" spans="3:5" x14ac:dyDescent="0.25">
      <c r="C2211" s="1">
        <v>2458</v>
      </c>
      <c r="D2211" s="1">
        <v>3.4649827480000002</v>
      </c>
      <c r="E2211" s="1">
        <v>1.227832794</v>
      </c>
    </row>
    <row r="2212" spans="3:5" x14ac:dyDescent="0.25">
      <c r="C2212" s="1">
        <v>2459</v>
      </c>
      <c r="D2212" s="1">
        <v>3.4383599760000001</v>
      </c>
      <c r="E2212" s="1">
        <v>1.112110972</v>
      </c>
    </row>
    <row r="2213" spans="3:5" x14ac:dyDescent="0.25">
      <c r="C2213" s="1">
        <v>2460</v>
      </c>
      <c r="D2213" s="1">
        <v>3.3817298409999998</v>
      </c>
      <c r="E2213" s="1">
        <v>1.491490006</v>
      </c>
    </row>
    <row r="2214" spans="3:5" x14ac:dyDescent="0.25">
      <c r="C2214" s="1">
        <v>2461</v>
      </c>
      <c r="D2214" s="1">
        <v>3.4414761070000002</v>
      </c>
      <c r="E2214" s="1">
        <v>1.2313570979999999</v>
      </c>
    </row>
    <row r="2215" spans="3:5" x14ac:dyDescent="0.25">
      <c r="C2215" s="1">
        <v>2462</v>
      </c>
      <c r="D2215" s="1">
        <v>3.4945442679999998</v>
      </c>
      <c r="E2215" s="1">
        <v>1.281608224</v>
      </c>
    </row>
    <row r="2216" spans="3:5" x14ac:dyDescent="0.25">
      <c r="C2216" s="1">
        <v>2463</v>
      </c>
      <c r="D2216" s="1">
        <v>3.4791839119999999</v>
      </c>
      <c r="E2216" s="1">
        <v>1.1798652409999999</v>
      </c>
    </row>
    <row r="2217" spans="3:5" x14ac:dyDescent="0.25">
      <c r="C2217" s="1">
        <v>2464</v>
      </c>
      <c r="D2217" s="1">
        <v>3.4706852439999998</v>
      </c>
      <c r="E2217" s="1">
        <v>1.0546213390000001</v>
      </c>
    </row>
    <row r="2218" spans="3:5" x14ac:dyDescent="0.25">
      <c r="C2218" s="1">
        <v>2465</v>
      </c>
      <c r="D2218" s="1">
        <v>3.3578016759999998</v>
      </c>
      <c r="E2218" s="1">
        <v>0.61953759190000002</v>
      </c>
    </row>
    <row r="2219" spans="3:5" x14ac:dyDescent="0.25">
      <c r="C2219" s="1">
        <v>2466</v>
      </c>
      <c r="D2219" s="1">
        <v>3.358899117</v>
      </c>
      <c r="E2219" s="1">
        <v>0.78189027310000003</v>
      </c>
    </row>
    <row r="2220" spans="3:5" x14ac:dyDescent="0.25">
      <c r="C2220" s="1">
        <v>2467</v>
      </c>
      <c r="D2220" s="1">
        <v>3.3609673980000001</v>
      </c>
      <c r="E2220" s="1">
        <v>0.93401128050000004</v>
      </c>
    </row>
    <row r="2221" spans="3:5" x14ac:dyDescent="0.25">
      <c r="C2221" s="1">
        <v>2468</v>
      </c>
      <c r="D2221" s="1">
        <v>3.4363269810000001</v>
      </c>
      <c r="E2221" s="1">
        <v>1.4160643820000001</v>
      </c>
    </row>
    <row r="2222" spans="3:5" x14ac:dyDescent="0.25">
      <c r="C2222" s="1">
        <v>2469</v>
      </c>
      <c r="D2222" s="1">
        <v>3.3613591189999998</v>
      </c>
      <c r="E2222" s="1">
        <v>1.137144446</v>
      </c>
    </row>
    <row r="2223" spans="3:5" x14ac:dyDescent="0.25">
      <c r="C2223" s="1">
        <v>2470</v>
      </c>
      <c r="D2223" s="1">
        <v>3.3627316949999999</v>
      </c>
      <c r="E2223" s="1">
        <v>1.1795328860000001</v>
      </c>
    </row>
    <row r="2224" spans="3:5" x14ac:dyDescent="0.25">
      <c r="C2224" s="1">
        <v>2471</v>
      </c>
      <c r="D2224" s="1">
        <v>3.4253780840000001</v>
      </c>
      <c r="E2224" s="1">
        <v>1.465331554</v>
      </c>
    </row>
    <row r="2225" spans="3:5" x14ac:dyDescent="0.25">
      <c r="C2225" s="1">
        <v>2472</v>
      </c>
      <c r="D2225" s="1">
        <v>3.3363275529999998</v>
      </c>
      <c r="E2225" s="1">
        <v>1.4896961449999999</v>
      </c>
    </row>
    <row r="2226" spans="3:5" x14ac:dyDescent="0.25">
      <c r="C2226" s="1">
        <v>2473</v>
      </c>
      <c r="D2226" s="1">
        <v>3.2924871439999999</v>
      </c>
      <c r="E2226" s="1">
        <v>1.3546680209999999</v>
      </c>
    </row>
    <row r="2227" spans="3:5" x14ac:dyDescent="0.25">
      <c r="C2227" s="1">
        <v>2474</v>
      </c>
      <c r="D2227" s="1">
        <v>3.327202797</v>
      </c>
      <c r="E2227" s="1">
        <v>1.5130503179999999</v>
      </c>
    </row>
    <row r="2228" spans="3:5" x14ac:dyDescent="0.25">
      <c r="C2228" s="1">
        <v>2475</v>
      </c>
      <c r="D2228" s="1">
        <v>3.351222038</v>
      </c>
      <c r="E2228" s="1">
        <v>1.285888433</v>
      </c>
    </row>
    <row r="2229" spans="3:5" x14ac:dyDescent="0.25">
      <c r="C2229" s="1">
        <v>2476</v>
      </c>
      <c r="D2229" s="1">
        <v>3.2427537439999998</v>
      </c>
      <c r="E2229" s="1">
        <v>0.59982633590000001</v>
      </c>
    </row>
    <row r="2230" spans="3:5" x14ac:dyDescent="0.25">
      <c r="C2230" s="1">
        <v>2477</v>
      </c>
      <c r="D2230" s="1">
        <v>3.3299612999999999</v>
      </c>
      <c r="E2230" s="1">
        <v>1.666764498</v>
      </c>
    </row>
    <row r="2231" spans="3:5" x14ac:dyDescent="0.25">
      <c r="C2231" s="1">
        <v>2478</v>
      </c>
      <c r="D2231" s="1">
        <v>3.4535653590000002</v>
      </c>
      <c r="E2231" s="1">
        <v>1.811239362</v>
      </c>
    </row>
    <row r="2232" spans="3:5" x14ac:dyDescent="0.25">
      <c r="C2232" s="1">
        <v>2479</v>
      </c>
      <c r="D2232" s="1">
        <v>3.3202090260000001</v>
      </c>
      <c r="E2232" s="1">
        <v>1.3644565340000001</v>
      </c>
    </row>
    <row r="2233" spans="3:5" x14ac:dyDescent="0.25">
      <c r="C2233" s="1">
        <v>2480</v>
      </c>
      <c r="D2233" s="1">
        <v>3.2966721059999999</v>
      </c>
      <c r="E2233" s="1">
        <v>1.4456329349999999</v>
      </c>
    </row>
    <row r="2234" spans="3:5" x14ac:dyDescent="0.25">
      <c r="C2234" s="1">
        <v>2481</v>
      </c>
      <c r="D2234" s="1">
        <v>3.2413606640000001</v>
      </c>
      <c r="E2234" s="1">
        <v>0.90367424490000003</v>
      </c>
    </row>
    <row r="2235" spans="3:5" x14ac:dyDescent="0.25">
      <c r="C2235" s="1">
        <v>2482</v>
      </c>
      <c r="D2235" s="1">
        <v>3.189852476</v>
      </c>
      <c r="E2235" s="1">
        <v>0.75363886359999999</v>
      </c>
    </row>
    <row r="2236" spans="3:5" x14ac:dyDescent="0.25">
      <c r="C2236" s="1">
        <v>2483</v>
      </c>
      <c r="D2236" s="1">
        <v>3.2475032810000002</v>
      </c>
      <c r="E2236" s="1">
        <v>0.8440547585</v>
      </c>
    </row>
    <row r="2237" spans="3:5" x14ac:dyDescent="0.25">
      <c r="C2237" s="1">
        <v>2484</v>
      </c>
      <c r="D2237" s="1">
        <v>3.2838373179999998</v>
      </c>
      <c r="E2237" s="1">
        <v>1.0291893480000001</v>
      </c>
    </row>
    <row r="2238" spans="3:5" x14ac:dyDescent="0.25">
      <c r="C2238" s="1">
        <v>2485</v>
      </c>
      <c r="D2238" s="1">
        <v>3.239443541</v>
      </c>
      <c r="E2238" s="1">
        <v>1.06161046</v>
      </c>
    </row>
    <row r="2239" spans="3:5" x14ac:dyDescent="0.25">
      <c r="C2239" s="1">
        <v>2486</v>
      </c>
      <c r="D2239" s="1">
        <v>3.3878571989999999</v>
      </c>
      <c r="E2239" s="1">
        <v>1.882329822</v>
      </c>
    </row>
    <row r="2240" spans="3:5" x14ac:dyDescent="0.25">
      <c r="C2240" s="1">
        <v>2487</v>
      </c>
      <c r="D2240" s="1">
        <v>3.342386007</v>
      </c>
      <c r="E2240" s="1">
        <v>1.6370511050000001</v>
      </c>
    </row>
    <row r="2241" spans="3:5" x14ac:dyDescent="0.25">
      <c r="C2241" s="1">
        <v>2488</v>
      </c>
      <c r="D2241" s="1">
        <v>3.1829919819999999</v>
      </c>
      <c r="E2241" s="1">
        <v>1.258401155</v>
      </c>
    </row>
    <row r="2242" spans="3:5" x14ac:dyDescent="0.25">
      <c r="C2242" s="1">
        <v>2489</v>
      </c>
      <c r="D2242" s="1">
        <v>3.3499195579999999</v>
      </c>
      <c r="E2242" s="1">
        <v>1.2761268619999999</v>
      </c>
    </row>
    <row r="2243" spans="3:5" x14ac:dyDescent="0.25">
      <c r="C2243" s="1">
        <v>2490</v>
      </c>
      <c r="D2243" s="1">
        <v>3.1555581090000002</v>
      </c>
      <c r="E2243" s="1">
        <v>1.262178421</v>
      </c>
    </row>
    <row r="2244" spans="3:5" x14ac:dyDescent="0.25">
      <c r="C2244" s="1">
        <v>2491</v>
      </c>
      <c r="D2244" s="1">
        <v>3.1310539249999998</v>
      </c>
      <c r="E2244" s="1">
        <v>1.305976987</v>
      </c>
    </row>
    <row r="2245" spans="3:5" x14ac:dyDescent="0.25">
      <c r="C2245" s="1">
        <v>2492</v>
      </c>
      <c r="D2245" s="1">
        <v>3.158434153</v>
      </c>
      <c r="E2245" s="1">
        <v>0.87409436699999998</v>
      </c>
    </row>
    <row r="2246" spans="3:5" x14ac:dyDescent="0.25">
      <c r="C2246" s="1">
        <v>2493</v>
      </c>
      <c r="D2246" s="1">
        <v>3.2284874920000002</v>
      </c>
      <c r="E2246" s="1">
        <v>1.2908047439999999</v>
      </c>
    </row>
    <row r="2247" spans="3:5" x14ac:dyDescent="0.25">
      <c r="C2247" s="1">
        <v>2494</v>
      </c>
      <c r="D2247" s="1">
        <v>3.3738150600000001</v>
      </c>
      <c r="E2247" s="1">
        <v>1.546729684</v>
      </c>
    </row>
    <row r="2248" spans="3:5" x14ac:dyDescent="0.25">
      <c r="C2248" s="1">
        <v>2495</v>
      </c>
      <c r="D2248" s="1">
        <v>3.0962581629999999</v>
      </c>
      <c r="E2248" s="1">
        <v>0.52901327610000004</v>
      </c>
    </row>
    <row r="2249" spans="3:5" x14ac:dyDescent="0.25">
      <c r="C2249" s="1">
        <v>2496</v>
      </c>
      <c r="D2249" s="1">
        <v>3.2072987560000001</v>
      </c>
      <c r="E2249" s="1">
        <v>0.99402117729999995</v>
      </c>
    </row>
    <row r="2250" spans="3:5" x14ac:dyDescent="0.25">
      <c r="C2250" s="1">
        <v>2497</v>
      </c>
      <c r="D2250" s="1">
        <v>3.0501589779999998</v>
      </c>
      <c r="E2250" s="1">
        <v>1.3823583129999999</v>
      </c>
    </row>
    <row r="2251" spans="3:5" x14ac:dyDescent="0.25">
      <c r="C2251" s="1">
        <v>2498</v>
      </c>
      <c r="D2251" s="1">
        <v>3.150976419</v>
      </c>
      <c r="E2251" s="1">
        <v>1.1770664449999999</v>
      </c>
    </row>
    <row r="2252" spans="3:5" x14ac:dyDescent="0.25">
      <c r="C2252" s="1">
        <v>2499</v>
      </c>
      <c r="D2252" s="1">
        <v>3.1609301570000001</v>
      </c>
      <c r="E2252" s="1">
        <v>0.89826762680000005</v>
      </c>
    </row>
    <row r="2253" spans="3:5" x14ac:dyDescent="0.25">
      <c r="C2253" s="1">
        <v>2500</v>
      </c>
      <c r="D2253" s="1">
        <v>3.2059512140000002</v>
      </c>
      <c r="E2253" s="1">
        <v>1.2195839879999999</v>
      </c>
    </row>
    <row r="2254" spans="3:5" x14ac:dyDescent="0.25">
      <c r="C2254" s="4"/>
      <c r="D2254" s="3"/>
    </row>
    <row r="2255" spans="3:5" x14ac:dyDescent="0.25">
      <c r="C2255" s="4"/>
      <c r="D2255" s="3"/>
    </row>
    <row r="2256" spans="3:5" x14ac:dyDescent="0.25">
      <c r="C2256" s="4"/>
      <c r="D2256" s="3"/>
    </row>
    <row r="2257" spans="3:4" x14ac:dyDescent="0.25">
      <c r="C2257" s="4"/>
      <c r="D2257" s="3"/>
    </row>
    <row r="2258" spans="3:4" x14ac:dyDescent="0.25">
      <c r="C2258" s="4"/>
      <c r="D2258" s="3"/>
    </row>
    <row r="2259" spans="3:4" x14ac:dyDescent="0.25">
      <c r="C2259" s="4"/>
      <c r="D2259" s="3"/>
    </row>
    <row r="2260" spans="3:4" x14ac:dyDescent="0.25">
      <c r="C2260" s="4"/>
      <c r="D2260" s="3"/>
    </row>
    <row r="2261" spans="3:4" x14ac:dyDescent="0.25">
      <c r="C2261" s="4"/>
      <c r="D2261" s="3"/>
    </row>
    <row r="2262" spans="3:4" x14ac:dyDescent="0.25">
      <c r="C2262" s="4"/>
      <c r="D2262" s="3"/>
    </row>
    <row r="2263" spans="3:4" x14ac:dyDescent="0.25">
      <c r="C2263" s="4"/>
      <c r="D2263" s="3"/>
    </row>
    <row r="2264" spans="3:4" x14ac:dyDescent="0.25">
      <c r="C2264" s="4"/>
      <c r="D2264" s="3"/>
    </row>
    <row r="2265" spans="3:4" x14ac:dyDescent="0.25">
      <c r="C2265" s="4"/>
      <c r="D2265" s="3"/>
    </row>
    <row r="2266" spans="3:4" x14ac:dyDescent="0.25">
      <c r="C2266" s="4"/>
      <c r="D2266" s="3"/>
    </row>
    <row r="2267" spans="3:4" x14ac:dyDescent="0.25">
      <c r="C2267" s="4"/>
      <c r="D2267" s="3"/>
    </row>
    <row r="2268" spans="3:4" x14ac:dyDescent="0.25">
      <c r="C2268" s="4"/>
      <c r="D2268" s="3"/>
    </row>
    <row r="2269" spans="3:4" x14ac:dyDescent="0.25">
      <c r="C2269" s="4"/>
      <c r="D2269" s="3"/>
    </row>
    <row r="2270" spans="3:4" x14ac:dyDescent="0.25">
      <c r="C2270" s="4"/>
      <c r="D2270" s="3"/>
    </row>
    <row r="2271" spans="3:4" x14ac:dyDescent="0.25">
      <c r="C2271" s="4"/>
      <c r="D2271" s="3"/>
    </row>
    <row r="2272" spans="3:4" x14ac:dyDescent="0.25">
      <c r="C2272" s="4"/>
      <c r="D2272" s="3"/>
    </row>
    <row r="2273" spans="3:4" x14ac:dyDescent="0.25">
      <c r="C2273" s="4"/>
      <c r="D2273" s="3"/>
    </row>
    <row r="2274" spans="3:4" x14ac:dyDescent="0.25">
      <c r="C2274" s="4"/>
      <c r="D2274" s="3"/>
    </row>
    <row r="2275" spans="3:4" x14ac:dyDescent="0.25">
      <c r="C2275" s="4"/>
      <c r="D2275" s="3"/>
    </row>
    <row r="2276" spans="3:4" x14ac:dyDescent="0.25">
      <c r="C2276" s="4"/>
      <c r="D2276" s="3"/>
    </row>
    <row r="2277" spans="3:4" x14ac:dyDescent="0.25">
      <c r="C2277" s="4"/>
      <c r="D2277" s="3"/>
    </row>
    <row r="2278" spans="3:4" x14ac:dyDescent="0.25">
      <c r="C2278" s="4"/>
      <c r="D2278" s="3"/>
    </row>
    <row r="2279" spans="3:4" x14ac:dyDescent="0.25">
      <c r="C2279" s="4"/>
      <c r="D2279" s="3"/>
    </row>
    <row r="2280" spans="3:4" x14ac:dyDescent="0.25">
      <c r="C2280" s="4"/>
      <c r="D2280" s="3"/>
    </row>
    <row r="2281" spans="3:4" x14ac:dyDescent="0.25">
      <c r="C2281" s="4"/>
      <c r="D2281" s="3"/>
    </row>
    <row r="2282" spans="3:4" x14ac:dyDescent="0.25">
      <c r="C2282" s="4"/>
      <c r="D2282" s="3"/>
    </row>
    <row r="2283" spans="3:4" x14ac:dyDescent="0.25">
      <c r="C2283" s="4"/>
      <c r="D2283" s="3"/>
    </row>
    <row r="2284" spans="3:4" x14ac:dyDescent="0.25">
      <c r="C2284" s="4"/>
      <c r="D2284" s="3"/>
    </row>
    <row r="2285" spans="3:4" x14ac:dyDescent="0.25">
      <c r="C2285" s="4"/>
      <c r="D2285" s="3"/>
    </row>
    <row r="2286" spans="3:4" x14ac:dyDescent="0.25">
      <c r="C2286" s="4"/>
      <c r="D2286" s="3"/>
    </row>
    <row r="2287" spans="3:4" x14ac:dyDescent="0.25">
      <c r="C2287" s="4"/>
      <c r="D2287" s="3"/>
    </row>
    <row r="2288" spans="3:4" x14ac:dyDescent="0.25">
      <c r="C2288" s="4"/>
      <c r="D2288" s="3"/>
    </row>
    <row r="2289" spans="3:4" x14ac:dyDescent="0.25">
      <c r="C2289" s="4"/>
      <c r="D2289" s="3"/>
    </row>
    <row r="2290" spans="3:4" x14ac:dyDescent="0.25">
      <c r="C2290" s="4"/>
      <c r="D2290" s="3"/>
    </row>
    <row r="2291" spans="3:4" x14ac:dyDescent="0.25">
      <c r="C2291" s="4"/>
      <c r="D2291" s="3"/>
    </row>
    <row r="2292" spans="3:4" x14ac:dyDescent="0.25">
      <c r="C2292" s="4"/>
      <c r="D2292" s="3"/>
    </row>
    <row r="2293" spans="3:4" x14ac:dyDescent="0.25">
      <c r="C2293" s="4"/>
      <c r="D2293" s="3"/>
    </row>
    <row r="2294" spans="3:4" x14ac:dyDescent="0.25">
      <c r="C2294" s="4"/>
      <c r="D2294" s="3"/>
    </row>
    <row r="2295" spans="3:4" x14ac:dyDescent="0.25">
      <c r="C2295" s="4"/>
      <c r="D2295" s="3"/>
    </row>
    <row r="2296" spans="3:4" x14ac:dyDescent="0.25">
      <c r="C2296" s="4"/>
      <c r="D2296" s="3"/>
    </row>
    <row r="2297" spans="3:4" x14ac:dyDescent="0.25">
      <c r="C2297" s="4"/>
      <c r="D2297" s="3"/>
    </row>
    <row r="2298" spans="3:4" x14ac:dyDescent="0.25">
      <c r="C2298" s="4"/>
      <c r="D2298" s="3"/>
    </row>
    <row r="2299" spans="3:4" x14ac:dyDescent="0.25">
      <c r="C2299" s="4"/>
      <c r="D2299" s="3"/>
    </row>
    <row r="2300" spans="3:4" x14ac:dyDescent="0.25">
      <c r="C2300" s="4"/>
      <c r="D2300" s="3"/>
    </row>
    <row r="2301" spans="3:4" x14ac:dyDescent="0.25">
      <c r="C2301" s="4"/>
      <c r="D2301" s="3"/>
    </row>
    <row r="2302" spans="3:4" x14ac:dyDescent="0.25">
      <c r="C2302" s="4"/>
      <c r="D2302" s="3"/>
    </row>
    <row r="2303" spans="3:4" x14ac:dyDescent="0.25">
      <c r="C2303" s="4"/>
      <c r="D2303" s="3"/>
    </row>
    <row r="2304" spans="3:4" x14ac:dyDescent="0.25">
      <c r="C2304" s="4"/>
      <c r="D2304" s="3"/>
    </row>
    <row r="2305" spans="3:4" x14ac:dyDescent="0.25">
      <c r="C2305" s="4"/>
      <c r="D2305" s="3"/>
    </row>
    <row r="2306" spans="3:4" x14ac:dyDescent="0.25">
      <c r="C2306" s="4"/>
      <c r="D2306" s="3"/>
    </row>
    <row r="2307" spans="3:4" x14ac:dyDescent="0.25">
      <c r="C2307" s="4"/>
      <c r="D2307" s="3"/>
    </row>
    <row r="2308" spans="3:4" x14ac:dyDescent="0.25">
      <c r="C2308" s="4"/>
      <c r="D2308" s="3"/>
    </row>
    <row r="2309" spans="3:4" x14ac:dyDescent="0.25">
      <c r="C2309" s="4"/>
      <c r="D2309" s="3"/>
    </row>
    <row r="2310" spans="3:4" x14ac:dyDescent="0.25">
      <c r="C2310" s="4"/>
      <c r="D2310" s="3"/>
    </row>
    <row r="2311" spans="3:4" x14ac:dyDescent="0.25">
      <c r="C2311" s="4"/>
      <c r="D2311" s="3"/>
    </row>
    <row r="2312" spans="3:4" x14ac:dyDescent="0.25">
      <c r="C2312" s="4"/>
      <c r="D2312" s="3"/>
    </row>
    <row r="2313" spans="3:4" x14ac:dyDescent="0.25">
      <c r="C2313" s="4"/>
      <c r="D2313" s="3"/>
    </row>
    <row r="2314" spans="3:4" x14ac:dyDescent="0.25">
      <c r="C2314" s="4"/>
      <c r="D2314" s="3"/>
    </row>
    <row r="2315" spans="3:4" x14ac:dyDescent="0.25">
      <c r="C2315" s="4"/>
      <c r="D2315" s="3"/>
    </row>
    <row r="2316" spans="3:4" x14ac:dyDescent="0.25">
      <c r="C2316" s="4"/>
      <c r="D2316" s="3"/>
    </row>
    <row r="2317" spans="3:4" x14ac:dyDescent="0.25">
      <c r="C2317" s="4"/>
      <c r="D2317" s="3"/>
    </row>
    <row r="2318" spans="3:4" x14ac:dyDescent="0.25">
      <c r="C2318" s="4"/>
      <c r="D2318" s="3"/>
    </row>
    <row r="2319" spans="3:4" x14ac:dyDescent="0.25">
      <c r="C2319" s="4"/>
      <c r="D2319" s="3"/>
    </row>
    <row r="2320" spans="3:4" x14ac:dyDescent="0.25">
      <c r="C2320" s="4"/>
      <c r="D2320" s="3"/>
    </row>
    <row r="2321" spans="3:4" x14ac:dyDescent="0.25">
      <c r="C2321" s="4"/>
      <c r="D2321" s="3"/>
    </row>
    <row r="2322" spans="3:4" x14ac:dyDescent="0.25">
      <c r="C2322" s="4"/>
      <c r="D2322" s="3"/>
    </row>
    <row r="2323" spans="3:4" x14ac:dyDescent="0.25">
      <c r="C2323" s="4"/>
      <c r="D2323" s="3"/>
    </row>
    <row r="2324" spans="3:4" x14ac:dyDescent="0.25">
      <c r="C2324" s="4"/>
      <c r="D2324" s="3"/>
    </row>
    <row r="2325" spans="3:4" x14ac:dyDescent="0.25">
      <c r="C2325" s="4"/>
      <c r="D2325" s="3"/>
    </row>
    <row r="2326" spans="3:4" x14ac:dyDescent="0.25">
      <c r="C2326" s="4"/>
      <c r="D2326" s="3"/>
    </row>
    <row r="2327" spans="3:4" x14ac:dyDescent="0.25">
      <c r="C2327" s="4"/>
      <c r="D2327" s="3"/>
    </row>
    <row r="2328" spans="3:4" x14ac:dyDescent="0.25">
      <c r="C2328" s="4"/>
      <c r="D2328" s="3"/>
    </row>
    <row r="2329" spans="3:4" x14ac:dyDescent="0.25">
      <c r="C2329" s="4"/>
      <c r="D2329" s="3"/>
    </row>
    <row r="2330" spans="3:4" x14ac:dyDescent="0.25">
      <c r="C2330" s="4"/>
      <c r="D2330" s="3"/>
    </row>
    <row r="2331" spans="3:4" x14ac:dyDescent="0.25">
      <c r="C2331" s="4"/>
      <c r="D2331" s="3"/>
    </row>
    <row r="2332" spans="3:4" x14ac:dyDescent="0.25">
      <c r="C2332" s="4"/>
      <c r="D2332" s="3"/>
    </row>
    <row r="2333" spans="3:4" x14ac:dyDescent="0.25">
      <c r="C2333" s="4"/>
      <c r="D2333" s="3"/>
    </row>
    <row r="2334" spans="3:4" x14ac:dyDescent="0.25">
      <c r="C2334" s="4"/>
      <c r="D2334" s="3"/>
    </row>
    <row r="2335" spans="3:4" x14ac:dyDescent="0.25">
      <c r="C2335" s="4"/>
      <c r="D2335" s="3"/>
    </row>
    <row r="2336" spans="3:4" x14ac:dyDescent="0.25">
      <c r="C2336" s="4"/>
      <c r="D2336" s="3"/>
    </row>
    <row r="2337" spans="3:4" x14ac:dyDescent="0.25">
      <c r="C2337" s="4"/>
      <c r="D2337" s="3"/>
    </row>
    <row r="2338" spans="3:4" x14ac:dyDescent="0.25">
      <c r="C2338" s="4"/>
      <c r="D2338" s="3"/>
    </row>
    <row r="2339" spans="3:4" x14ac:dyDescent="0.25">
      <c r="C2339" s="4"/>
      <c r="D2339" s="3"/>
    </row>
    <row r="2340" spans="3:4" x14ac:dyDescent="0.25">
      <c r="C2340" s="4"/>
      <c r="D2340" s="3"/>
    </row>
    <row r="2341" spans="3:4" x14ac:dyDescent="0.25">
      <c r="C2341" s="4"/>
      <c r="D2341" s="3"/>
    </row>
    <row r="2342" spans="3:4" x14ac:dyDescent="0.25">
      <c r="C2342" s="4"/>
      <c r="D2342" s="3"/>
    </row>
    <row r="2343" spans="3:4" x14ac:dyDescent="0.25">
      <c r="C2343" s="4"/>
      <c r="D2343" s="3"/>
    </row>
    <row r="2344" spans="3:4" x14ac:dyDescent="0.25">
      <c r="C2344" s="4"/>
      <c r="D2344" s="3"/>
    </row>
    <row r="2345" spans="3:4" x14ac:dyDescent="0.25">
      <c r="C2345" s="4"/>
      <c r="D2345" s="3"/>
    </row>
    <row r="2346" spans="3:4" x14ac:dyDescent="0.25">
      <c r="C2346" s="4"/>
      <c r="D2346" s="3"/>
    </row>
    <row r="2347" spans="3:4" x14ac:dyDescent="0.25">
      <c r="C2347" s="4"/>
      <c r="D2347" s="3"/>
    </row>
    <row r="2348" spans="3:4" x14ac:dyDescent="0.25">
      <c r="C2348" s="4"/>
      <c r="D2348" s="3"/>
    </row>
    <row r="2349" spans="3:4" x14ac:dyDescent="0.25">
      <c r="C2349" s="4"/>
      <c r="D2349" s="3"/>
    </row>
    <row r="2350" spans="3:4" x14ac:dyDescent="0.25">
      <c r="C2350" s="4"/>
      <c r="D2350" s="3"/>
    </row>
    <row r="2351" spans="3:4" x14ac:dyDescent="0.25">
      <c r="C2351" s="4"/>
      <c r="D2351" s="3"/>
    </row>
    <row r="2352" spans="3:4" x14ac:dyDescent="0.25">
      <c r="C2352" s="4"/>
      <c r="D2352" s="3"/>
    </row>
    <row r="2353" spans="3:4" x14ac:dyDescent="0.25">
      <c r="C2353" s="4"/>
      <c r="D2353" s="3"/>
    </row>
    <row r="2354" spans="3:4" x14ac:dyDescent="0.25">
      <c r="C2354" s="4"/>
      <c r="D2354" s="3"/>
    </row>
    <row r="2355" spans="3:4" x14ac:dyDescent="0.25">
      <c r="C2355" s="4"/>
      <c r="D2355" s="3"/>
    </row>
    <row r="2356" spans="3:4" x14ac:dyDescent="0.25">
      <c r="C2356" s="4"/>
      <c r="D2356" s="3"/>
    </row>
    <row r="2357" spans="3:4" x14ac:dyDescent="0.25">
      <c r="C2357" s="4"/>
      <c r="D2357" s="3"/>
    </row>
    <row r="2358" spans="3:4" x14ac:dyDescent="0.25">
      <c r="C2358" s="4"/>
      <c r="D2358" s="3"/>
    </row>
    <row r="2359" spans="3:4" x14ac:dyDescent="0.25">
      <c r="C2359" s="4"/>
      <c r="D2359" s="3"/>
    </row>
    <row r="2360" spans="3:4" x14ac:dyDescent="0.25">
      <c r="C2360" s="4"/>
      <c r="D2360" s="3"/>
    </row>
    <row r="2361" spans="3:4" x14ac:dyDescent="0.25">
      <c r="C2361" s="4"/>
      <c r="D2361" s="3"/>
    </row>
    <row r="2362" spans="3:4" x14ac:dyDescent="0.25">
      <c r="C2362" s="4"/>
      <c r="D2362" s="3"/>
    </row>
    <row r="2363" spans="3:4" x14ac:dyDescent="0.25">
      <c r="C2363" s="4"/>
      <c r="D2363" s="3"/>
    </row>
    <row r="2364" spans="3:4" x14ac:dyDescent="0.25">
      <c r="C2364" s="4"/>
      <c r="D2364" s="3"/>
    </row>
    <row r="2365" spans="3:4" x14ac:dyDescent="0.25">
      <c r="C2365" s="4"/>
      <c r="D2365" s="3"/>
    </row>
    <row r="2366" spans="3:4" x14ac:dyDescent="0.25">
      <c r="C2366" s="4"/>
      <c r="D2366" s="3"/>
    </row>
    <row r="2367" spans="3:4" x14ac:dyDescent="0.25">
      <c r="C2367" s="4"/>
      <c r="D2367" s="3"/>
    </row>
    <row r="2368" spans="3:4" x14ac:dyDescent="0.25">
      <c r="C2368" s="4"/>
      <c r="D2368" s="3"/>
    </row>
    <row r="2369" spans="3:4" x14ac:dyDescent="0.25">
      <c r="C2369" s="4"/>
      <c r="D2369" s="3"/>
    </row>
    <row r="2370" spans="3:4" x14ac:dyDescent="0.25">
      <c r="C2370" s="4"/>
      <c r="D2370" s="3"/>
    </row>
    <row r="2371" spans="3:4" x14ac:dyDescent="0.25">
      <c r="C2371" s="4"/>
      <c r="D2371" s="3"/>
    </row>
    <row r="2372" spans="3:4" x14ac:dyDescent="0.25">
      <c r="C2372" s="4"/>
      <c r="D2372" s="3"/>
    </row>
    <row r="2373" spans="3:4" x14ac:dyDescent="0.25">
      <c r="C2373" s="4"/>
      <c r="D2373" s="3"/>
    </row>
    <row r="2374" spans="3:4" x14ac:dyDescent="0.25">
      <c r="C2374" s="4"/>
      <c r="D2374" s="3"/>
    </row>
    <row r="2375" spans="3:4" x14ac:dyDescent="0.25">
      <c r="C2375" s="4"/>
      <c r="D2375" s="3"/>
    </row>
    <row r="2376" spans="3:4" x14ac:dyDescent="0.25">
      <c r="C2376" s="4"/>
      <c r="D2376" s="3"/>
    </row>
    <row r="2377" spans="3:4" x14ac:dyDescent="0.25">
      <c r="C2377" s="4"/>
      <c r="D2377" s="3"/>
    </row>
    <row r="2378" spans="3:4" x14ac:dyDescent="0.25">
      <c r="C2378" s="4"/>
      <c r="D2378" s="3"/>
    </row>
    <row r="2379" spans="3:4" x14ac:dyDescent="0.25">
      <c r="C2379" s="4"/>
      <c r="D2379" s="3"/>
    </row>
    <row r="2380" spans="3:4" x14ac:dyDescent="0.25">
      <c r="C2380" s="4"/>
      <c r="D2380" s="3"/>
    </row>
    <row r="2381" spans="3:4" x14ac:dyDescent="0.25">
      <c r="C2381" s="4"/>
      <c r="D2381" s="3"/>
    </row>
    <row r="2382" spans="3:4" x14ac:dyDescent="0.25">
      <c r="C2382" s="4"/>
      <c r="D2382" s="3"/>
    </row>
    <row r="2383" spans="3:4" x14ac:dyDescent="0.25">
      <c r="C2383" s="4"/>
      <c r="D2383" s="3"/>
    </row>
    <row r="2384" spans="3:4" x14ac:dyDescent="0.25">
      <c r="C2384" s="4"/>
      <c r="D2384" s="3"/>
    </row>
    <row r="2385" spans="3:4" x14ac:dyDescent="0.25">
      <c r="C2385" s="4"/>
      <c r="D2385" s="3"/>
    </row>
    <row r="2386" spans="3:4" x14ac:dyDescent="0.25">
      <c r="C2386" s="4"/>
      <c r="D2386" s="3"/>
    </row>
    <row r="2387" spans="3:4" x14ac:dyDescent="0.25">
      <c r="C2387" s="4"/>
      <c r="D2387" s="3"/>
    </row>
    <row r="2388" spans="3:4" x14ac:dyDescent="0.25">
      <c r="C2388" s="4"/>
      <c r="D2388" s="3"/>
    </row>
    <row r="2389" spans="3:4" x14ac:dyDescent="0.25">
      <c r="C2389" s="4"/>
      <c r="D2389" s="3"/>
    </row>
    <row r="2390" spans="3:4" x14ac:dyDescent="0.25">
      <c r="C2390" s="4"/>
      <c r="D2390" s="3"/>
    </row>
    <row r="2391" spans="3:4" x14ac:dyDescent="0.25">
      <c r="C2391" s="4"/>
      <c r="D2391" s="3"/>
    </row>
    <row r="2392" spans="3:4" x14ac:dyDescent="0.25">
      <c r="C2392" s="4"/>
      <c r="D2392" s="3"/>
    </row>
    <row r="2393" spans="3:4" x14ac:dyDescent="0.25">
      <c r="C2393" s="4"/>
      <c r="D2393" s="3"/>
    </row>
    <row r="2394" spans="3:4" x14ac:dyDescent="0.25">
      <c r="C2394" s="4"/>
      <c r="D2394" s="3"/>
    </row>
    <row r="2395" spans="3:4" x14ac:dyDescent="0.25">
      <c r="C2395" s="4"/>
      <c r="D2395" s="3"/>
    </row>
    <row r="2396" spans="3:4" x14ac:dyDescent="0.25">
      <c r="C2396" s="4"/>
      <c r="D2396" s="3"/>
    </row>
    <row r="2397" spans="3:4" x14ac:dyDescent="0.25">
      <c r="C2397" s="4"/>
      <c r="D2397" s="3"/>
    </row>
    <row r="2398" spans="3:4" x14ac:dyDescent="0.25">
      <c r="C2398" s="4"/>
      <c r="D2398" s="3"/>
    </row>
    <row r="2399" spans="3:4" x14ac:dyDescent="0.25">
      <c r="C2399" s="4"/>
      <c r="D2399" s="3"/>
    </row>
    <row r="2400" spans="3:4" x14ac:dyDescent="0.25">
      <c r="C2400" s="4"/>
      <c r="D2400" s="3"/>
    </row>
    <row r="2401" spans="3:4" x14ac:dyDescent="0.25">
      <c r="C2401" s="4"/>
      <c r="D2401" s="3"/>
    </row>
    <row r="2402" spans="3:4" x14ac:dyDescent="0.25">
      <c r="C2402" s="4"/>
      <c r="D2402" s="3"/>
    </row>
    <row r="2403" spans="3:4" x14ac:dyDescent="0.25">
      <c r="C2403" s="4"/>
      <c r="D2403" s="3"/>
    </row>
    <row r="2404" spans="3:4" x14ac:dyDescent="0.25">
      <c r="C2404" s="4"/>
      <c r="D2404" s="3"/>
    </row>
    <row r="2405" spans="3:4" x14ac:dyDescent="0.25">
      <c r="C2405" s="4"/>
      <c r="D2405" s="3"/>
    </row>
    <row r="2406" spans="3:4" x14ac:dyDescent="0.25">
      <c r="C2406" s="4"/>
      <c r="D2406" s="3"/>
    </row>
    <row r="2407" spans="3:4" x14ac:dyDescent="0.25">
      <c r="C2407" s="4"/>
      <c r="D2407" s="3"/>
    </row>
    <row r="2408" spans="3:4" x14ac:dyDescent="0.25">
      <c r="C2408" s="4"/>
      <c r="D2408" s="3"/>
    </row>
    <row r="2409" spans="3:4" x14ac:dyDescent="0.25">
      <c r="C2409" s="4"/>
      <c r="D2409" s="3"/>
    </row>
    <row r="2410" spans="3:4" x14ac:dyDescent="0.25">
      <c r="C2410" s="4"/>
      <c r="D2410" s="3"/>
    </row>
    <row r="2411" spans="3:4" x14ac:dyDescent="0.25">
      <c r="C2411" s="4"/>
      <c r="D2411" s="3"/>
    </row>
    <row r="2412" spans="3:4" x14ac:dyDescent="0.25">
      <c r="C2412" s="4"/>
      <c r="D2412" s="3"/>
    </row>
    <row r="2413" spans="3:4" x14ac:dyDescent="0.25">
      <c r="C2413" s="4"/>
      <c r="D2413" s="3"/>
    </row>
    <row r="2414" spans="3:4" x14ac:dyDescent="0.25">
      <c r="C2414" s="4"/>
      <c r="D2414" s="3"/>
    </row>
    <row r="2415" spans="3:4" x14ac:dyDescent="0.25">
      <c r="C2415" s="4"/>
      <c r="D2415" s="3"/>
    </row>
    <row r="2416" spans="3:4" x14ac:dyDescent="0.25">
      <c r="C2416" s="4"/>
      <c r="D2416" s="3"/>
    </row>
    <row r="2417" spans="3:4" x14ac:dyDescent="0.25">
      <c r="C2417" s="4"/>
      <c r="D2417" s="3"/>
    </row>
    <row r="2418" spans="3:4" x14ac:dyDescent="0.25">
      <c r="C2418" s="4"/>
      <c r="D2418" s="3"/>
    </row>
    <row r="2419" spans="3:4" x14ac:dyDescent="0.25">
      <c r="C2419" s="4"/>
      <c r="D2419" s="3"/>
    </row>
    <row r="2420" spans="3:4" x14ac:dyDescent="0.25">
      <c r="C2420" s="4"/>
      <c r="D2420" s="3"/>
    </row>
    <row r="2421" spans="3:4" x14ac:dyDescent="0.25">
      <c r="C2421" s="4"/>
      <c r="D2421" s="3"/>
    </row>
    <row r="2422" spans="3:4" x14ac:dyDescent="0.25">
      <c r="C2422" s="4"/>
      <c r="D2422" s="3"/>
    </row>
    <row r="2423" spans="3:4" x14ac:dyDescent="0.25">
      <c r="C2423" s="4"/>
      <c r="D2423" s="3"/>
    </row>
    <row r="2424" spans="3:4" x14ac:dyDescent="0.25">
      <c r="C2424" s="4"/>
      <c r="D2424" s="3"/>
    </row>
    <row r="2425" spans="3:4" x14ac:dyDescent="0.25">
      <c r="C2425" s="4"/>
      <c r="D2425" s="3"/>
    </row>
    <row r="2426" spans="3:4" x14ac:dyDescent="0.25">
      <c r="C2426" s="4"/>
      <c r="D2426" s="3"/>
    </row>
    <row r="2427" spans="3:4" x14ac:dyDescent="0.25">
      <c r="C2427" s="4"/>
      <c r="D2427" s="3"/>
    </row>
    <row r="2428" spans="3:4" x14ac:dyDescent="0.25">
      <c r="C2428" s="4"/>
      <c r="D2428" s="3"/>
    </row>
    <row r="2429" spans="3:4" x14ac:dyDescent="0.25">
      <c r="C2429" s="4"/>
      <c r="D2429" s="3"/>
    </row>
    <row r="2430" spans="3:4" x14ac:dyDescent="0.25">
      <c r="C2430" s="4"/>
      <c r="D2430" s="3"/>
    </row>
    <row r="2431" spans="3:4" x14ac:dyDescent="0.25">
      <c r="C2431" s="4"/>
      <c r="D2431" s="3"/>
    </row>
    <row r="2432" spans="3:4" x14ac:dyDescent="0.25">
      <c r="C2432" s="4"/>
      <c r="D2432" s="3"/>
    </row>
    <row r="2433" spans="3:4" x14ac:dyDescent="0.25">
      <c r="C2433" s="4"/>
      <c r="D2433" s="3"/>
    </row>
    <row r="2434" spans="3:4" x14ac:dyDescent="0.25">
      <c r="C2434" s="4"/>
      <c r="D2434" s="3"/>
    </row>
    <row r="2435" spans="3:4" x14ac:dyDescent="0.25">
      <c r="C2435" s="4"/>
      <c r="D2435" s="3"/>
    </row>
    <row r="2436" spans="3:4" x14ac:dyDescent="0.25">
      <c r="C2436" s="4"/>
      <c r="D2436" s="3"/>
    </row>
    <row r="2437" spans="3:4" x14ac:dyDescent="0.25">
      <c r="C2437" s="4"/>
      <c r="D2437" s="3"/>
    </row>
    <row r="2438" spans="3:4" x14ac:dyDescent="0.25">
      <c r="C2438" s="4"/>
      <c r="D2438" s="3"/>
    </row>
    <row r="2439" spans="3:4" x14ac:dyDescent="0.25">
      <c r="C2439" s="4"/>
      <c r="D2439" s="3"/>
    </row>
    <row r="2440" spans="3:4" x14ac:dyDescent="0.25">
      <c r="C2440" s="4"/>
      <c r="D2440" s="3"/>
    </row>
    <row r="2441" spans="3:4" x14ac:dyDescent="0.25">
      <c r="C2441" s="4"/>
      <c r="D2441" s="3"/>
    </row>
    <row r="2442" spans="3:4" x14ac:dyDescent="0.25">
      <c r="C2442" s="4"/>
      <c r="D2442" s="3"/>
    </row>
    <row r="2443" spans="3:4" x14ac:dyDescent="0.25">
      <c r="C2443" s="4"/>
      <c r="D2443" s="3"/>
    </row>
    <row r="2444" spans="3:4" x14ac:dyDescent="0.25">
      <c r="C2444" s="4"/>
      <c r="D2444" s="3"/>
    </row>
    <row r="2445" spans="3:4" x14ac:dyDescent="0.25">
      <c r="C2445" s="4"/>
      <c r="D2445" s="3"/>
    </row>
    <row r="2446" spans="3:4" x14ac:dyDescent="0.25">
      <c r="C2446" s="4"/>
      <c r="D2446" s="3"/>
    </row>
    <row r="2447" spans="3:4" x14ac:dyDescent="0.25">
      <c r="C2447" s="4"/>
      <c r="D2447" s="3"/>
    </row>
    <row r="2448" spans="3:4" x14ac:dyDescent="0.25">
      <c r="C2448" s="4"/>
      <c r="D2448" s="3"/>
    </row>
    <row r="2449" spans="3:4" x14ac:dyDescent="0.25">
      <c r="C2449" s="4"/>
      <c r="D2449" s="3"/>
    </row>
    <row r="2450" spans="3:4" x14ac:dyDescent="0.25">
      <c r="C2450" s="4"/>
      <c r="D2450" s="3"/>
    </row>
    <row r="2451" spans="3:4" x14ac:dyDescent="0.25">
      <c r="C2451" s="4"/>
      <c r="D2451" s="3"/>
    </row>
    <row r="2452" spans="3:4" x14ac:dyDescent="0.25">
      <c r="C2452" s="4"/>
      <c r="D2452" s="3"/>
    </row>
    <row r="2453" spans="3:4" x14ac:dyDescent="0.25">
      <c r="C2453" s="4"/>
      <c r="D2453" s="3"/>
    </row>
    <row r="2454" spans="3:4" x14ac:dyDescent="0.25">
      <c r="C2454" s="4"/>
      <c r="D2454" s="3"/>
    </row>
    <row r="2455" spans="3:4" x14ac:dyDescent="0.25">
      <c r="C2455" s="4"/>
      <c r="D2455" s="3"/>
    </row>
    <row r="2456" spans="3:4" x14ac:dyDescent="0.25">
      <c r="C2456" s="4"/>
      <c r="D2456" s="3"/>
    </row>
    <row r="2457" spans="3:4" x14ac:dyDescent="0.25">
      <c r="C2457" s="4"/>
      <c r="D2457" s="3"/>
    </row>
    <row r="2458" spans="3:4" x14ac:dyDescent="0.25">
      <c r="C2458" s="4"/>
      <c r="D2458" s="3"/>
    </row>
    <row r="2459" spans="3:4" x14ac:dyDescent="0.25">
      <c r="C2459" s="4"/>
      <c r="D2459" s="3"/>
    </row>
    <row r="2460" spans="3:4" x14ac:dyDescent="0.25">
      <c r="C2460" s="4"/>
      <c r="D2460" s="3"/>
    </row>
    <row r="2461" spans="3:4" x14ac:dyDescent="0.25">
      <c r="C2461" s="4"/>
      <c r="D2461" s="3"/>
    </row>
    <row r="2462" spans="3:4" x14ac:dyDescent="0.25">
      <c r="C2462" s="4"/>
      <c r="D2462" s="3"/>
    </row>
    <row r="2463" spans="3:4" x14ac:dyDescent="0.25">
      <c r="C2463" s="4"/>
      <c r="D2463" s="3"/>
    </row>
    <row r="2464" spans="3:4" x14ac:dyDescent="0.25">
      <c r="C2464" s="4"/>
      <c r="D2464" s="3"/>
    </row>
    <row r="2465" spans="3:4" x14ac:dyDescent="0.25">
      <c r="C2465" s="4"/>
      <c r="D2465" s="3"/>
    </row>
    <row r="2466" spans="3:4" x14ac:dyDescent="0.25">
      <c r="C2466" s="4"/>
      <c r="D2466" s="3"/>
    </row>
    <row r="2467" spans="3:4" x14ac:dyDescent="0.25">
      <c r="C2467" s="4"/>
      <c r="D2467" s="3"/>
    </row>
    <row r="2468" spans="3:4" x14ac:dyDescent="0.25">
      <c r="C2468" s="4"/>
      <c r="D2468" s="3"/>
    </row>
    <row r="2469" spans="3:4" x14ac:dyDescent="0.25">
      <c r="C2469" s="4"/>
      <c r="D2469" s="3"/>
    </row>
    <row r="2470" spans="3:4" x14ac:dyDescent="0.25">
      <c r="C2470" s="4"/>
      <c r="D2470" s="3"/>
    </row>
    <row r="2471" spans="3:4" x14ac:dyDescent="0.25">
      <c r="C2471" s="4"/>
      <c r="D2471" s="3"/>
    </row>
    <row r="2472" spans="3:4" x14ac:dyDescent="0.25">
      <c r="C2472" s="4"/>
      <c r="D2472" s="3"/>
    </row>
    <row r="2473" spans="3:4" x14ac:dyDescent="0.25">
      <c r="C2473" s="4"/>
      <c r="D2473" s="3"/>
    </row>
    <row r="2474" spans="3:4" x14ac:dyDescent="0.25">
      <c r="C2474" s="4"/>
      <c r="D2474" s="3"/>
    </row>
    <row r="2475" spans="3:4" x14ac:dyDescent="0.25">
      <c r="C2475" s="4"/>
      <c r="D2475" s="3"/>
    </row>
    <row r="2476" spans="3:4" x14ac:dyDescent="0.25">
      <c r="C2476" s="4"/>
      <c r="D2476" s="3"/>
    </row>
    <row r="2477" spans="3:4" x14ac:dyDescent="0.25">
      <c r="C2477" s="4"/>
      <c r="D2477" s="3"/>
    </row>
    <row r="2478" spans="3:4" x14ac:dyDescent="0.25">
      <c r="C2478" s="4"/>
      <c r="D2478" s="3"/>
    </row>
    <row r="2479" spans="3:4" x14ac:dyDescent="0.25">
      <c r="C2479" s="4"/>
      <c r="D2479" s="3"/>
    </row>
    <row r="2480" spans="3:4" x14ac:dyDescent="0.25">
      <c r="C2480" s="4"/>
      <c r="D2480" s="3"/>
    </row>
    <row r="2481" spans="3:4" x14ac:dyDescent="0.25">
      <c r="C2481" s="4"/>
      <c r="D2481" s="3"/>
    </row>
    <row r="2482" spans="3:4" x14ac:dyDescent="0.25">
      <c r="C2482" s="4"/>
      <c r="D2482" s="3"/>
    </row>
    <row r="2483" spans="3:4" x14ac:dyDescent="0.25">
      <c r="C2483" s="4"/>
      <c r="D2483" s="3"/>
    </row>
    <row r="2484" spans="3:4" x14ac:dyDescent="0.25">
      <c r="C2484" s="4"/>
      <c r="D2484" s="3"/>
    </row>
    <row r="2485" spans="3:4" x14ac:dyDescent="0.25">
      <c r="C2485" s="4"/>
      <c r="D2485" s="3"/>
    </row>
    <row r="2486" spans="3:4" x14ac:dyDescent="0.25">
      <c r="C2486" s="4"/>
      <c r="D2486" s="3"/>
    </row>
    <row r="2487" spans="3:4" x14ac:dyDescent="0.25">
      <c r="C2487" s="4"/>
      <c r="D2487" s="3"/>
    </row>
    <row r="2488" spans="3:4" x14ac:dyDescent="0.25">
      <c r="C2488" s="4"/>
      <c r="D2488" s="3"/>
    </row>
    <row r="2489" spans="3:4" x14ac:dyDescent="0.25">
      <c r="C2489" s="4"/>
      <c r="D2489" s="3"/>
    </row>
    <row r="2490" spans="3:4" x14ac:dyDescent="0.25">
      <c r="C2490" s="4"/>
      <c r="D2490" s="3"/>
    </row>
    <row r="2491" spans="3:4" x14ac:dyDescent="0.25">
      <c r="C2491" s="4"/>
      <c r="D2491" s="3"/>
    </row>
    <row r="2492" spans="3:4" x14ac:dyDescent="0.25">
      <c r="C2492" s="4"/>
      <c r="D2492" s="3"/>
    </row>
    <row r="2493" spans="3:4" x14ac:dyDescent="0.25">
      <c r="C2493" s="4"/>
      <c r="D2493" s="3"/>
    </row>
    <row r="2494" spans="3:4" x14ac:dyDescent="0.25">
      <c r="C2494" s="4"/>
      <c r="D2494" s="3"/>
    </row>
    <row r="2495" spans="3:4" x14ac:dyDescent="0.25">
      <c r="C2495" s="4"/>
      <c r="D2495" s="3"/>
    </row>
    <row r="2496" spans="3:4" x14ac:dyDescent="0.25">
      <c r="C2496" s="4"/>
      <c r="D2496" s="3"/>
    </row>
    <row r="2497" spans="3:4" x14ac:dyDescent="0.25">
      <c r="C2497" s="4"/>
      <c r="D2497" s="3"/>
    </row>
    <row r="2498" spans="3:4" x14ac:dyDescent="0.25">
      <c r="C2498" s="4"/>
      <c r="D2498" s="3"/>
    </row>
    <row r="2499" spans="3:4" x14ac:dyDescent="0.25">
      <c r="C2499" s="4"/>
      <c r="D2499" s="3"/>
    </row>
    <row r="2500" spans="3:4" x14ac:dyDescent="0.25">
      <c r="C2500" s="4"/>
      <c r="D2500" s="3"/>
    </row>
    <row r="2501" spans="3:4" x14ac:dyDescent="0.25">
      <c r="C2501" s="4"/>
      <c r="D2501" s="3"/>
    </row>
    <row r="2502" spans="3:4" x14ac:dyDescent="0.25">
      <c r="C2502" s="4"/>
      <c r="D2502" s="3"/>
    </row>
    <row r="2503" spans="3:4" x14ac:dyDescent="0.25">
      <c r="C2503" s="4"/>
      <c r="D2503" s="3"/>
    </row>
    <row r="2504" spans="3:4" x14ac:dyDescent="0.25">
      <c r="C2504" s="4"/>
      <c r="D2504" s="3"/>
    </row>
    <row r="2505" spans="3:4" x14ac:dyDescent="0.25">
      <c r="C2505" s="4"/>
      <c r="D2505" s="3"/>
    </row>
    <row r="2506" spans="3:4" x14ac:dyDescent="0.25">
      <c r="C2506" s="4"/>
      <c r="D2506" s="3"/>
    </row>
    <row r="2507" spans="3:4" x14ac:dyDescent="0.25">
      <c r="C2507" s="4"/>
      <c r="D2507" s="3"/>
    </row>
    <row r="2508" spans="3:4" x14ac:dyDescent="0.25">
      <c r="C2508" s="4"/>
      <c r="D2508" s="3"/>
    </row>
    <row r="2509" spans="3:4" x14ac:dyDescent="0.25">
      <c r="C2509" s="4"/>
      <c r="D2509" s="3"/>
    </row>
    <row r="2510" spans="3:4" x14ac:dyDescent="0.25">
      <c r="C2510" s="4"/>
      <c r="D2510" s="3"/>
    </row>
    <row r="2511" spans="3:4" x14ac:dyDescent="0.25">
      <c r="C2511" s="4"/>
      <c r="D2511" s="3"/>
    </row>
    <row r="2512" spans="3:4" x14ac:dyDescent="0.25">
      <c r="C2512" s="4"/>
      <c r="D2512" s="3"/>
    </row>
    <row r="2513" spans="3:4" x14ac:dyDescent="0.25">
      <c r="C2513" s="4"/>
      <c r="D2513" s="3"/>
    </row>
    <row r="2514" spans="3:4" x14ac:dyDescent="0.25">
      <c r="C2514" s="4"/>
      <c r="D2514" s="3"/>
    </row>
    <row r="2515" spans="3:4" x14ac:dyDescent="0.25">
      <c r="C2515" s="4"/>
      <c r="D2515" s="3"/>
    </row>
    <row r="2516" spans="3:4" x14ac:dyDescent="0.25">
      <c r="C2516" s="4"/>
      <c r="D2516" s="3"/>
    </row>
    <row r="2517" spans="3:4" x14ac:dyDescent="0.25">
      <c r="C2517" s="4"/>
      <c r="D2517" s="3"/>
    </row>
    <row r="2518" spans="3:4" x14ac:dyDescent="0.25">
      <c r="C2518" s="4"/>
      <c r="D2518" s="3"/>
    </row>
    <row r="2519" spans="3:4" x14ac:dyDescent="0.25">
      <c r="C2519" s="4"/>
      <c r="D2519" s="3"/>
    </row>
    <row r="2520" spans="3:4" x14ac:dyDescent="0.25">
      <c r="C2520" s="4"/>
      <c r="D2520" s="3"/>
    </row>
    <row r="2521" spans="3:4" x14ac:dyDescent="0.25">
      <c r="C2521" s="4"/>
      <c r="D2521" s="3"/>
    </row>
    <row r="2522" spans="3:4" x14ac:dyDescent="0.25">
      <c r="C2522" s="4"/>
      <c r="D2522" s="3"/>
    </row>
    <row r="2523" spans="3:4" x14ac:dyDescent="0.25">
      <c r="C2523" s="4"/>
      <c r="D2523" s="3"/>
    </row>
    <row r="2524" spans="3:4" x14ac:dyDescent="0.25">
      <c r="C2524" s="4"/>
      <c r="D2524" s="3"/>
    </row>
    <row r="2525" spans="3:4" x14ac:dyDescent="0.25">
      <c r="C2525" s="4"/>
      <c r="D2525" s="3"/>
    </row>
    <row r="2526" spans="3:4" x14ac:dyDescent="0.25">
      <c r="C2526" s="4"/>
      <c r="D2526" s="3"/>
    </row>
    <row r="2527" spans="3:4" x14ac:dyDescent="0.25">
      <c r="C2527" s="4"/>
      <c r="D2527" s="3"/>
    </row>
    <row r="2528" spans="3:4" x14ac:dyDescent="0.25">
      <c r="C2528" s="4"/>
      <c r="D2528" s="3"/>
    </row>
    <row r="2529" spans="3:4" x14ac:dyDescent="0.25">
      <c r="C2529" s="4"/>
      <c r="D2529" s="3"/>
    </row>
    <row r="2530" spans="3:4" x14ac:dyDescent="0.25">
      <c r="C2530" s="4"/>
      <c r="D2530" s="3"/>
    </row>
    <row r="2531" spans="3:4" x14ac:dyDescent="0.25">
      <c r="C2531" s="4"/>
      <c r="D2531" s="3"/>
    </row>
    <row r="2532" spans="3:4" x14ac:dyDescent="0.25">
      <c r="C2532" s="4"/>
      <c r="D2532" s="3"/>
    </row>
    <row r="2533" spans="3:4" x14ac:dyDescent="0.25">
      <c r="C2533" s="4"/>
      <c r="D2533" s="3"/>
    </row>
    <row r="2534" spans="3:4" x14ac:dyDescent="0.25">
      <c r="C2534" s="4"/>
      <c r="D2534" s="3"/>
    </row>
    <row r="2535" spans="3:4" x14ac:dyDescent="0.25">
      <c r="C2535" s="4"/>
      <c r="D2535" s="3"/>
    </row>
    <row r="2536" spans="3:4" x14ac:dyDescent="0.25">
      <c r="C2536" s="4"/>
      <c r="D2536" s="3"/>
    </row>
    <row r="2537" spans="3:4" x14ac:dyDescent="0.25">
      <c r="C2537" s="4"/>
      <c r="D2537" s="3"/>
    </row>
    <row r="2538" spans="3:4" x14ac:dyDescent="0.25">
      <c r="C2538" s="4"/>
      <c r="D2538" s="3"/>
    </row>
    <row r="2539" spans="3:4" x14ac:dyDescent="0.25">
      <c r="C2539" s="4"/>
      <c r="D2539" s="3"/>
    </row>
    <row r="2540" spans="3:4" x14ac:dyDescent="0.25">
      <c r="C2540" s="4"/>
      <c r="D2540" s="3"/>
    </row>
    <row r="2541" spans="3:4" x14ac:dyDescent="0.25">
      <c r="C2541" s="4"/>
      <c r="D2541" s="3"/>
    </row>
    <row r="2542" spans="3:4" x14ac:dyDescent="0.25">
      <c r="C2542" s="4"/>
      <c r="D2542" s="3"/>
    </row>
    <row r="2543" spans="3:4" x14ac:dyDescent="0.25">
      <c r="C2543" s="4"/>
      <c r="D2543" s="3"/>
    </row>
    <row r="2544" spans="3:4" x14ac:dyDescent="0.25">
      <c r="C2544" s="4"/>
      <c r="D2544" s="3"/>
    </row>
    <row r="2545" spans="3:4" x14ac:dyDescent="0.25">
      <c r="C2545" s="4"/>
      <c r="D2545" s="3"/>
    </row>
    <row r="2546" spans="3:4" x14ac:dyDescent="0.25">
      <c r="C2546" s="4"/>
      <c r="D2546" s="3"/>
    </row>
    <row r="2547" spans="3:4" x14ac:dyDescent="0.25">
      <c r="C2547" s="4"/>
      <c r="D2547" s="3"/>
    </row>
    <row r="2548" spans="3:4" x14ac:dyDescent="0.25">
      <c r="C2548" s="4"/>
      <c r="D2548" s="3"/>
    </row>
    <row r="2549" spans="3:4" x14ac:dyDescent="0.25">
      <c r="C2549" s="4"/>
      <c r="D2549" s="3"/>
    </row>
    <row r="2550" spans="3:4" x14ac:dyDescent="0.25">
      <c r="C2550" s="4"/>
      <c r="D2550" s="3"/>
    </row>
    <row r="2551" spans="3:4" x14ac:dyDescent="0.25">
      <c r="C2551" s="4"/>
      <c r="D2551" s="3"/>
    </row>
    <row r="2552" spans="3:4" x14ac:dyDescent="0.25">
      <c r="C2552" s="4"/>
      <c r="D2552" s="3"/>
    </row>
    <row r="2553" spans="3:4" x14ac:dyDescent="0.25">
      <c r="C2553" s="4"/>
      <c r="D2553" s="3"/>
    </row>
    <row r="2554" spans="3:4" x14ac:dyDescent="0.25">
      <c r="C2554" s="4"/>
      <c r="D2554" s="3"/>
    </row>
    <row r="2555" spans="3:4" x14ac:dyDescent="0.25">
      <c r="C2555" s="4"/>
      <c r="D2555" s="3"/>
    </row>
    <row r="2556" spans="3:4" x14ac:dyDescent="0.25">
      <c r="C2556" s="4"/>
      <c r="D2556" s="3"/>
    </row>
    <row r="2557" spans="3:4" x14ac:dyDescent="0.25">
      <c r="C2557" s="4"/>
      <c r="D2557" s="3"/>
    </row>
    <row r="2558" spans="3:4" x14ac:dyDescent="0.25">
      <c r="C2558" s="4"/>
      <c r="D2558" s="3"/>
    </row>
    <row r="2559" spans="3:4" x14ac:dyDescent="0.25">
      <c r="C2559" s="4"/>
      <c r="D2559" s="3"/>
    </row>
    <row r="2560" spans="3:4" x14ac:dyDescent="0.25">
      <c r="C2560" s="4"/>
      <c r="D2560" s="3"/>
    </row>
    <row r="2561" spans="3:4" x14ac:dyDescent="0.25">
      <c r="C2561" s="4"/>
      <c r="D2561" s="3"/>
    </row>
    <row r="2562" spans="3:4" x14ac:dyDescent="0.25">
      <c r="C2562" s="4"/>
      <c r="D2562" s="3"/>
    </row>
    <row r="2563" spans="3:4" x14ac:dyDescent="0.25">
      <c r="C2563" s="4"/>
      <c r="D2563" s="3"/>
    </row>
    <row r="2564" spans="3:4" x14ac:dyDescent="0.25">
      <c r="C2564" s="4"/>
      <c r="D2564" s="3"/>
    </row>
    <row r="2565" spans="3:4" x14ac:dyDescent="0.25">
      <c r="C2565" s="4"/>
      <c r="D2565" s="3"/>
    </row>
    <row r="2566" spans="3:4" x14ac:dyDescent="0.25">
      <c r="C2566" s="4"/>
      <c r="D2566" s="3"/>
    </row>
    <row r="2567" spans="3:4" x14ac:dyDescent="0.25">
      <c r="C2567" s="4"/>
      <c r="D2567" s="3"/>
    </row>
    <row r="2568" spans="3:4" x14ac:dyDescent="0.25">
      <c r="C2568" s="4"/>
      <c r="D2568" s="3"/>
    </row>
    <row r="2569" spans="3:4" x14ac:dyDescent="0.25">
      <c r="C2569" s="4"/>
      <c r="D2569" s="3"/>
    </row>
    <row r="2570" spans="3:4" x14ac:dyDescent="0.25">
      <c r="C2570" s="4"/>
      <c r="D2570" s="3"/>
    </row>
    <row r="2571" spans="3:4" x14ac:dyDescent="0.25">
      <c r="C2571" s="4"/>
      <c r="D2571" s="3"/>
    </row>
    <row r="2572" spans="3:4" x14ac:dyDescent="0.25">
      <c r="C2572" s="4"/>
      <c r="D2572" s="3"/>
    </row>
    <row r="2573" spans="3:4" x14ac:dyDescent="0.25">
      <c r="C2573" s="4"/>
      <c r="D2573" s="3"/>
    </row>
    <row r="2574" spans="3:4" x14ac:dyDescent="0.25">
      <c r="C2574" s="4"/>
      <c r="D2574" s="3"/>
    </row>
    <row r="2575" spans="3:4" x14ac:dyDescent="0.25">
      <c r="C2575" s="4"/>
      <c r="D2575" s="3"/>
    </row>
    <row r="2576" spans="3:4" x14ac:dyDescent="0.25">
      <c r="C2576" s="4"/>
      <c r="D2576" s="3"/>
    </row>
    <row r="2577" spans="3:4" x14ac:dyDescent="0.25">
      <c r="C2577" s="4"/>
      <c r="D2577" s="3"/>
    </row>
    <row r="2578" spans="3:4" x14ac:dyDescent="0.25">
      <c r="C2578" s="4"/>
      <c r="D2578" s="3"/>
    </row>
    <row r="2579" spans="3:4" x14ac:dyDescent="0.25">
      <c r="C2579" s="4"/>
      <c r="D2579" s="3"/>
    </row>
    <row r="2580" spans="3:4" x14ac:dyDescent="0.25">
      <c r="C2580" s="4"/>
      <c r="D2580" s="3"/>
    </row>
    <row r="2581" spans="3:4" x14ac:dyDescent="0.25">
      <c r="C2581" s="4"/>
      <c r="D2581" s="3"/>
    </row>
    <row r="2582" spans="3:4" x14ac:dyDescent="0.25">
      <c r="C2582" s="4"/>
      <c r="D2582" s="3"/>
    </row>
    <row r="2583" spans="3:4" x14ac:dyDescent="0.25">
      <c r="C2583" s="4"/>
      <c r="D2583" s="3"/>
    </row>
    <row r="2584" spans="3:4" x14ac:dyDescent="0.25">
      <c r="C2584" s="4"/>
      <c r="D2584" s="3"/>
    </row>
    <row r="2585" spans="3:4" x14ac:dyDescent="0.25">
      <c r="C2585" s="4"/>
      <c r="D2585" s="3"/>
    </row>
    <row r="2586" spans="3:4" x14ac:dyDescent="0.25">
      <c r="C2586" s="4"/>
      <c r="D2586" s="3"/>
    </row>
    <row r="2587" spans="3:4" x14ac:dyDescent="0.25">
      <c r="C2587" s="4"/>
      <c r="D2587" s="3"/>
    </row>
    <row r="2588" spans="3:4" x14ac:dyDescent="0.25">
      <c r="C2588" s="4"/>
      <c r="D2588" s="3"/>
    </row>
    <row r="2589" spans="3:4" x14ac:dyDescent="0.25">
      <c r="C2589" s="4"/>
      <c r="D2589" s="3"/>
    </row>
    <row r="2590" spans="3:4" x14ac:dyDescent="0.25">
      <c r="C2590" s="4"/>
      <c r="D2590" s="3"/>
    </row>
    <row r="2591" spans="3:4" x14ac:dyDescent="0.25">
      <c r="C2591" s="4"/>
      <c r="D2591" s="3"/>
    </row>
    <row r="2592" spans="3:4" x14ac:dyDescent="0.25">
      <c r="C2592" s="4"/>
      <c r="D2592" s="3"/>
    </row>
    <row r="2593" spans="3:4" x14ac:dyDescent="0.25">
      <c r="C2593" s="4"/>
      <c r="D2593" s="3"/>
    </row>
    <row r="2594" spans="3:4" x14ac:dyDescent="0.25">
      <c r="C2594" s="4"/>
      <c r="D2594" s="3"/>
    </row>
    <row r="2595" spans="3:4" x14ac:dyDescent="0.25">
      <c r="C2595" s="4"/>
      <c r="D2595" s="3"/>
    </row>
    <row r="2596" spans="3:4" x14ac:dyDescent="0.25">
      <c r="C2596" s="4"/>
      <c r="D2596" s="3"/>
    </row>
    <row r="2597" spans="3:4" x14ac:dyDescent="0.25">
      <c r="C2597" s="4"/>
      <c r="D2597" s="3"/>
    </row>
    <row r="2598" spans="3:4" x14ac:dyDescent="0.25">
      <c r="C2598" s="4"/>
      <c r="D2598" s="3"/>
    </row>
    <row r="2599" spans="3:4" x14ac:dyDescent="0.25">
      <c r="C2599" s="4"/>
      <c r="D2599" s="3"/>
    </row>
    <row r="2600" spans="3:4" x14ac:dyDescent="0.25">
      <c r="C2600" s="4"/>
      <c r="D2600" s="3"/>
    </row>
    <row r="2601" spans="3:4" x14ac:dyDescent="0.25">
      <c r="C2601" s="4"/>
      <c r="D2601" s="3"/>
    </row>
    <row r="2602" spans="3:4" x14ac:dyDescent="0.25">
      <c r="C2602" s="4"/>
      <c r="D2602" s="3"/>
    </row>
    <row r="2603" spans="3:4" x14ac:dyDescent="0.25">
      <c r="C2603" s="4"/>
      <c r="D2603" s="3"/>
    </row>
    <row r="2604" spans="3:4" x14ac:dyDescent="0.25">
      <c r="C2604" s="4"/>
      <c r="D2604" s="3"/>
    </row>
    <row r="2605" spans="3:4" x14ac:dyDescent="0.25">
      <c r="C2605" s="4"/>
      <c r="D2605" s="3"/>
    </row>
    <row r="2606" spans="3:4" x14ac:dyDescent="0.25">
      <c r="C2606" s="4"/>
      <c r="D2606" s="3"/>
    </row>
    <row r="2607" spans="3:4" x14ac:dyDescent="0.25">
      <c r="C2607" s="4"/>
      <c r="D2607" s="3"/>
    </row>
    <row r="2608" spans="3:4" x14ac:dyDescent="0.25">
      <c r="C2608" s="4"/>
      <c r="D2608" s="3"/>
    </row>
    <row r="2609" spans="3:4" x14ac:dyDescent="0.25">
      <c r="C2609" s="4"/>
      <c r="D2609" s="3"/>
    </row>
    <row r="2610" spans="3:4" x14ac:dyDescent="0.25">
      <c r="C2610" s="4"/>
      <c r="D2610" s="3"/>
    </row>
    <row r="2611" spans="3:4" x14ac:dyDescent="0.25">
      <c r="C2611" s="4"/>
      <c r="D2611" s="3"/>
    </row>
    <row r="2612" spans="3:4" x14ac:dyDescent="0.25">
      <c r="C2612" s="4"/>
      <c r="D2612" s="3"/>
    </row>
    <row r="2613" spans="3:4" x14ac:dyDescent="0.25">
      <c r="C2613" s="4"/>
      <c r="D2613" s="3"/>
    </row>
    <row r="2614" spans="3:4" x14ac:dyDescent="0.25">
      <c r="C2614" s="4"/>
      <c r="D2614" s="3"/>
    </row>
    <row r="2615" spans="3:4" x14ac:dyDescent="0.25">
      <c r="C2615" s="4"/>
      <c r="D2615" s="3"/>
    </row>
    <row r="2616" spans="3:4" x14ac:dyDescent="0.25">
      <c r="C2616" s="4"/>
      <c r="D2616" s="3"/>
    </row>
    <row r="2617" spans="3:4" x14ac:dyDescent="0.25">
      <c r="C2617" s="4"/>
      <c r="D2617" s="3"/>
    </row>
    <row r="2618" spans="3:4" x14ac:dyDescent="0.25">
      <c r="C2618" s="4"/>
      <c r="D2618" s="3"/>
    </row>
    <row r="2619" spans="3:4" x14ac:dyDescent="0.25">
      <c r="C2619" s="4"/>
      <c r="D2619" s="3"/>
    </row>
    <row r="2620" spans="3:4" x14ac:dyDescent="0.25">
      <c r="C2620" s="4"/>
      <c r="D2620" s="3"/>
    </row>
    <row r="2621" spans="3:4" x14ac:dyDescent="0.25">
      <c r="C2621" s="4"/>
      <c r="D2621" s="3"/>
    </row>
    <row r="2622" spans="3:4" x14ac:dyDescent="0.25">
      <c r="C2622" s="4"/>
      <c r="D2622" s="3"/>
    </row>
    <row r="2623" spans="3:4" x14ac:dyDescent="0.25">
      <c r="C2623" s="4"/>
      <c r="D2623" s="3"/>
    </row>
    <row r="2624" spans="3:4" x14ac:dyDescent="0.25">
      <c r="C2624" s="4"/>
      <c r="D2624" s="3"/>
    </row>
    <row r="2625" spans="3:4" x14ac:dyDescent="0.25">
      <c r="C2625" s="4"/>
      <c r="D2625" s="3"/>
    </row>
    <row r="2626" spans="3:4" x14ac:dyDescent="0.25">
      <c r="C2626" s="4"/>
      <c r="D2626" s="3"/>
    </row>
    <row r="2627" spans="3:4" x14ac:dyDescent="0.25">
      <c r="C2627" s="4"/>
      <c r="D2627" s="3"/>
    </row>
    <row r="2628" spans="3:4" x14ac:dyDescent="0.25">
      <c r="C2628" s="4"/>
      <c r="D2628" s="3"/>
    </row>
    <row r="2629" spans="3:4" x14ac:dyDescent="0.25">
      <c r="C2629" s="4"/>
      <c r="D2629" s="3"/>
    </row>
    <row r="2630" spans="3:4" x14ac:dyDescent="0.25">
      <c r="C2630" s="4"/>
      <c r="D2630" s="3"/>
    </row>
    <row r="2631" spans="3:4" x14ac:dyDescent="0.25">
      <c r="C2631" s="4"/>
      <c r="D2631" s="3"/>
    </row>
    <row r="2632" spans="3:4" x14ac:dyDescent="0.25">
      <c r="C2632" s="4"/>
      <c r="D2632" s="3"/>
    </row>
    <row r="2633" spans="3:4" x14ac:dyDescent="0.25">
      <c r="C2633" s="4"/>
      <c r="D2633" s="3"/>
    </row>
    <row r="2634" spans="3:4" x14ac:dyDescent="0.25">
      <c r="C2634" s="4"/>
      <c r="D2634" s="3"/>
    </row>
    <row r="2635" spans="3:4" x14ac:dyDescent="0.25">
      <c r="C2635" s="4"/>
      <c r="D2635" s="3"/>
    </row>
    <row r="2636" spans="3:4" x14ac:dyDescent="0.25">
      <c r="C2636" s="4"/>
      <c r="D2636" s="3"/>
    </row>
    <row r="2637" spans="3:4" x14ac:dyDescent="0.25">
      <c r="C2637" s="4"/>
      <c r="D2637" s="3"/>
    </row>
    <row r="2638" spans="3:4" x14ac:dyDescent="0.25">
      <c r="C2638" s="4"/>
      <c r="D2638" s="3"/>
    </row>
    <row r="2639" spans="3:4" x14ac:dyDescent="0.25">
      <c r="C2639" s="4"/>
      <c r="D2639" s="3"/>
    </row>
    <row r="2640" spans="3:4" x14ac:dyDescent="0.25">
      <c r="C2640" s="4"/>
      <c r="D2640" s="3"/>
    </row>
    <row r="2641" spans="3:4" x14ac:dyDescent="0.25">
      <c r="C2641" s="4"/>
      <c r="D2641" s="3"/>
    </row>
    <row r="2642" spans="3:4" x14ac:dyDescent="0.25">
      <c r="C2642" s="4"/>
      <c r="D2642" s="3"/>
    </row>
    <row r="2643" spans="3:4" x14ac:dyDescent="0.25">
      <c r="C2643" s="4"/>
      <c r="D2643" s="3"/>
    </row>
    <row r="2644" spans="3:4" x14ac:dyDescent="0.25">
      <c r="C2644" s="4"/>
      <c r="D2644" s="3"/>
    </row>
    <row r="2645" spans="3:4" x14ac:dyDescent="0.25">
      <c r="C2645" s="4"/>
      <c r="D2645" s="3"/>
    </row>
    <row r="2646" spans="3:4" x14ac:dyDescent="0.25">
      <c r="C2646" s="4"/>
      <c r="D2646" s="3"/>
    </row>
    <row r="2647" spans="3:4" x14ac:dyDescent="0.25">
      <c r="C2647" s="4"/>
      <c r="D2647" s="3"/>
    </row>
    <row r="2648" spans="3:4" x14ac:dyDescent="0.25">
      <c r="C2648" s="4"/>
      <c r="D2648" s="3"/>
    </row>
    <row r="2649" spans="3:4" x14ac:dyDescent="0.25">
      <c r="C2649" s="4"/>
      <c r="D2649" s="3"/>
    </row>
    <row r="2650" spans="3:4" x14ac:dyDescent="0.25">
      <c r="C2650" s="4"/>
      <c r="D2650" s="3"/>
    </row>
    <row r="2651" spans="3:4" x14ac:dyDescent="0.25">
      <c r="C2651" s="4"/>
      <c r="D2651" s="3"/>
    </row>
    <row r="2652" spans="3:4" x14ac:dyDescent="0.25">
      <c r="C2652" s="4"/>
      <c r="D2652" s="3"/>
    </row>
    <row r="2653" spans="3:4" x14ac:dyDescent="0.25">
      <c r="C2653" s="4"/>
      <c r="D2653" s="3"/>
    </row>
    <row r="2654" spans="3:4" x14ac:dyDescent="0.25">
      <c r="C2654" s="4"/>
      <c r="D2654" s="3"/>
    </row>
    <row r="2655" spans="3:4" x14ac:dyDescent="0.25">
      <c r="C2655" s="4"/>
      <c r="D2655" s="3"/>
    </row>
    <row r="2656" spans="3:4" x14ac:dyDescent="0.25">
      <c r="C2656" s="4"/>
      <c r="D2656" s="3"/>
    </row>
    <row r="2657" spans="3:4" x14ac:dyDescent="0.25">
      <c r="C2657" s="4"/>
      <c r="D2657" s="3"/>
    </row>
    <row r="2658" spans="3:4" x14ac:dyDescent="0.25">
      <c r="C2658" s="4"/>
      <c r="D2658" s="3"/>
    </row>
    <row r="2659" spans="3:4" x14ac:dyDescent="0.25">
      <c r="C2659" s="4"/>
      <c r="D2659" s="3"/>
    </row>
    <row r="2660" spans="3:4" x14ac:dyDescent="0.25">
      <c r="C2660" s="4"/>
      <c r="D2660" s="3"/>
    </row>
    <row r="2661" spans="3:4" x14ac:dyDescent="0.25">
      <c r="C2661" s="4"/>
      <c r="D2661" s="3"/>
    </row>
    <row r="2662" spans="3:4" x14ac:dyDescent="0.25">
      <c r="C2662" s="4"/>
      <c r="D2662" s="3"/>
    </row>
    <row r="2663" spans="3:4" x14ac:dyDescent="0.25">
      <c r="C2663" s="4"/>
      <c r="D2663" s="3"/>
    </row>
    <row r="2664" spans="3:4" x14ac:dyDescent="0.25">
      <c r="C2664" s="4"/>
      <c r="D2664" s="3"/>
    </row>
    <row r="2665" spans="3:4" x14ac:dyDescent="0.25">
      <c r="C2665" s="4"/>
      <c r="D2665" s="3"/>
    </row>
    <row r="2666" spans="3:4" x14ac:dyDescent="0.25">
      <c r="C2666" s="4"/>
      <c r="D2666" s="3"/>
    </row>
    <row r="2667" spans="3:4" x14ac:dyDescent="0.25">
      <c r="C2667" s="4"/>
      <c r="D2667" s="3"/>
    </row>
    <row r="2668" spans="3:4" x14ac:dyDescent="0.25">
      <c r="C2668" s="4"/>
      <c r="D2668" s="3"/>
    </row>
    <row r="2669" spans="3:4" x14ac:dyDescent="0.25">
      <c r="C2669" s="4"/>
      <c r="D2669" s="3"/>
    </row>
    <row r="2670" spans="3:4" x14ac:dyDescent="0.25">
      <c r="C2670" s="4"/>
      <c r="D2670" s="3"/>
    </row>
    <row r="2671" spans="3:4" x14ac:dyDescent="0.25">
      <c r="C2671" s="4"/>
      <c r="D2671" s="3"/>
    </row>
    <row r="2672" spans="3:4" x14ac:dyDescent="0.25">
      <c r="C2672" s="4"/>
      <c r="D2672" s="3"/>
    </row>
    <row r="2673" spans="3:4" x14ac:dyDescent="0.25">
      <c r="C2673" s="4"/>
      <c r="D2673" s="3"/>
    </row>
    <row r="2674" spans="3:4" x14ac:dyDescent="0.25">
      <c r="C2674" s="4"/>
      <c r="D2674" s="3"/>
    </row>
    <row r="2675" spans="3:4" x14ac:dyDescent="0.25">
      <c r="C2675" s="4"/>
      <c r="D2675" s="3"/>
    </row>
    <row r="2676" spans="3:4" x14ac:dyDescent="0.25">
      <c r="C2676" s="4"/>
      <c r="D2676" s="3"/>
    </row>
    <row r="2677" spans="3:4" x14ac:dyDescent="0.25">
      <c r="C2677" s="4"/>
      <c r="D2677" s="3"/>
    </row>
    <row r="2678" spans="3:4" x14ac:dyDescent="0.25">
      <c r="C2678" s="4"/>
      <c r="D2678" s="3"/>
    </row>
    <row r="2679" spans="3:4" x14ac:dyDescent="0.25">
      <c r="C2679" s="4"/>
      <c r="D2679" s="3"/>
    </row>
    <row r="2680" spans="3:4" x14ac:dyDescent="0.25">
      <c r="C2680" s="4"/>
      <c r="D2680" s="3"/>
    </row>
    <row r="2681" spans="3:4" x14ac:dyDescent="0.25">
      <c r="C2681" s="4"/>
      <c r="D2681" s="3"/>
    </row>
    <row r="2682" spans="3:4" x14ac:dyDescent="0.25">
      <c r="C2682" s="4"/>
      <c r="D2682" s="3"/>
    </row>
    <row r="2683" spans="3:4" x14ac:dyDescent="0.25">
      <c r="C2683" s="4"/>
      <c r="D2683" s="3"/>
    </row>
    <row r="2684" spans="3:4" x14ac:dyDescent="0.25">
      <c r="C2684" s="4"/>
      <c r="D2684" s="3"/>
    </row>
    <row r="2685" spans="3:4" x14ac:dyDescent="0.25">
      <c r="C2685" s="4"/>
      <c r="D2685" s="3"/>
    </row>
    <row r="2686" spans="3:4" x14ac:dyDescent="0.25">
      <c r="C2686" s="4"/>
      <c r="D2686" s="3"/>
    </row>
    <row r="2687" spans="3:4" x14ac:dyDescent="0.25">
      <c r="C2687" s="4"/>
      <c r="D2687" s="3"/>
    </row>
    <row r="2688" spans="3:4" x14ac:dyDescent="0.25">
      <c r="C2688" s="4"/>
      <c r="D2688" s="3"/>
    </row>
    <row r="2689" spans="3:4" x14ac:dyDescent="0.25">
      <c r="C2689" s="4"/>
      <c r="D2689" s="3"/>
    </row>
    <row r="2690" spans="3:4" x14ac:dyDescent="0.25">
      <c r="C2690" s="4"/>
      <c r="D2690" s="3"/>
    </row>
    <row r="2691" spans="3:4" x14ac:dyDescent="0.25">
      <c r="C2691" s="4"/>
      <c r="D2691" s="3"/>
    </row>
    <row r="2692" spans="3:4" x14ac:dyDescent="0.25">
      <c r="C2692" s="4"/>
      <c r="D2692" s="3"/>
    </row>
    <row r="2693" spans="3:4" x14ac:dyDescent="0.25">
      <c r="C2693" s="4"/>
      <c r="D2693" s="3"/>
    </row>
    <row r="2694" spans="3:4" x14ac:dyDescent="0.25">
      <c r="C2694" s="4"/>
      <c r="D2694" s="3"/>
    </row>
    <row r="2695" spans="3:4" x14ac:dyDescent="0.25">
      <c r="C2695" s="4"/>
      <c r="D2695" s="3"/>
    </row>
    <row r="2696" spans="3:4" x14ac:dyDescent="0.25">
      <c r="C2696" s="4"/>
      <c r="D2696" s="3"/>
    </row>
    <row r="2697" spans="3:4" x14ac:dyDescent="0.25">
      <c r="C2697" s="4"/>
      <c r="D2697" s="3"/>
    </row>
    <row r="2698" spans="3:4" x14ac:dyDescent="0.25">
      <c r="C2698" s="4"/>
      <c r="D2698" s="3"/>
    </row>
    <row r="2699" spans="3:4" x14ac:dyDescent="0.25">
      <c r="C2699" s="4"/>
      <c r="D2699" s="3"/>
    </row>
    <row r="2700" spans="3:4" x14ac:dyDescent="0.25">
      <c r="C2700" s="4"/>
      <c r="D2700" s="3"/>
    </row>
    <row r="2701" spans="3:4" x14ac:dyDescent="0.25">
      <c r="C2701" s="4"/>
      <c r="D2701" s="3"/>
    </row>
    <row r="2702" spans="3:4" x14ac:dyDescent="0.25">
      <c r="C2702" s="4"/>
      <c r="D2702" s="3"/>
    </row>
    <row r="2703" spans="3:4" x14ac:dyDescent="0.25">
      <c r="C2703" s="4"/>
      <c r="D2703" s="3"/>
    </row>
    <row r="2704" spans="3:4" x14ac:dyDescent="0.25">
      <c r="C2704" s="4"/>
      <c r="D2704" s="3"/>
    </row>
    <row r="2705" spans="3:4" x14ac:dyDescent="0.25">
      <c r="C2705" s="4"/>
      <c r="D2705" s="3"/>
    </row>
    <row r="2706" spans="3:4" x14ac:dyDescent="0.25">
      <c r="C2706" s="4"/>
      <c r="D2706" s="3"/>
    </row>
    <row r="2707" spans="3:4" x14ac:dyDescent="0.25">
      <c r="C2707" s="4"/>
      <c r="D2707" s="3"/>
    </row>
    <row r="2708" spans="3:4" x14ac:dyDescent="0.25">
      <c r="C2708" s="4"/>
      <c r="D2708" s="3"/>
    </row>
    <row r="2709" spans="3:4" x14ac:dyDescent="0.25">
      <c r="C2709" s="4"/>
      <c r="D2709" s="3"/>
    </row>
    <row r="2710" spans="3:4" x14ac:dyDescent="0.25">
      <c r="C2710" s="4"/>
      <c r="D2710" s="3"/>
    </row>
    <row r="2711" spans="3:4" x14ac:dyDescent="0.25">
      <c r="C2711" s="4"/>
      <c r="D2711" s="3"/>
    </row>
    <row r="2712" spans="3:4" x14ac:dyDescent="0.25">
      <c r="C2712" s="4"/>
      <c r="D2712" s="3"/>
    </row>
    <row r="2713" spans="3:4" x14ac:dyDescent="0.25">
      <c r="C2713" s="4"/>
      <c r="D2713" s="3"/>
    </row>
    <row r="2714" spans="3:4" x14ac:dyDescent="0.25">
      <c r="C2714" s="4"/>
      <c r="D2714" s="3"/>
    </row>
    <row r="2715" spans="3:4" x14ac:dyDescent="0.25">
      <c r="C2715" s="4"/>
      <c r="D2715" s="3"/>
    </row>
    <row r="2716" spans="3:4" x14ac:dyDescent="0.25">
      <c r="C2716" s="4"/>
      <c r="D2716" s="3"/>
    </row>
    <row r="2717" spans="3:4" x14ac:dyDescent="0.25">
      <c r="C2717" s="4"/>
      <c r="D2717" s="3"/>
    </row>
    <row r="2718" spans="3:4" x14ac:dyDescent="0.25">
      <c r="C2718" s="4"/>
      <c r="D2718" s="3"/>
    </row>
    <row r="2719" spans="3:4" x14ac:dyDescent="0.25">
      <c r="C2719" s="4"/>
      <c r="D2719" s="3"/>
    </row>
    <row r="2720" spans="3:4" x14ac:dyDescent="0.25">
      <c r="C2720" s="4"/>
      <c r="D2720" s="3"/>
    </row>
    <row r="2721" spans="3:4" x14ac:dyDescent="0.25">
      <c r="C2721" s="4"/>
      <c r="D2721" s="3"/>
    </row>
    <row r="2722" spans="3:4" x14ac:dyDescent="0.25">
      <c r="C2722" s="4"/>
      <c r="D2722" s="3"/>
    </row>
    <row r="2723" spans="3:4" x14ac:dyDescent="0.25">
      <c r="C2723" s="4"/>
      <c r="D2723" s="3"/>
    </row>
    <row r="2724" spans="3:4" x14ac:dyDescent="0.25">
      <c r="C2724" s="4"/>
      <c r="D2724" s="3"/>
    </row>
    <row r="2725" spans="3:4" x14ac:dyDescent="0.25">
      <c r="C2725" s="4"/>
      <c r="D2725" s="3"/>
    </row>
    <row r="2726" spans="3:4" x14ac:dyDescent="0.25">
      <c r="C2726" s="4"/>
      <c r="D2726" s="3"/>
    </row>
    <row r="2727" spans="3:4" x14ac:dyDescent="0.25">
      <c r="C2727" s="4"/>
      <c r="D2727" s="3"/>
    </row>
    <row r="2728" spans="3:4" x14ac:dyDescent="0.25">
      <c r="C2728" s="4"/>
      <c r="D2728" s="3"/>
    </row>
    <row r="2729" spans="3:4" x14ac:dyDescent="0.25">
      <c r="C2729" s="4"/>
      <c r="D2729" s="3"/>
    </row>
    <row r="2730" spans="3:4" x14ac:dyDescent="0.25">
      <c r="C2730" s="4"/>
      <c r="D2730" s="3"/>
    </row>
    <row r="2731" spans="3:4" x14ac:dyDescent="0.25">
      <c r="C2731" s="4"/>
      <c r="D2731" s="3"/>
    </row>
    <row r="2732" spans="3:4" x14ac:dyDescent="0.25">
      <c r="C2732" s="4"/>
      <c r="D2732" s="3"/>
    </row>
    <row r="2733" spans="3:4" x14ac:dyDescent="0.25">
      <c r="C2733" s="4"/>
      <c r="D2733" s="3"/>
    </row>
    <row r="2734" spans="3:4" x14ac:dyDescent="0.25">
      <c r="C2734" s="4"/>
      <c r="D2734" s="3"/>
    </row>
    <row r="2735" spans="3:4" x14ac:dyDescent="0.25">
      <c r="C2735" s="4"/>
      <c r="D2735" s="3"/>
    </row>
    <row r="2736" spans="3:4" x14ac:dyDescent="0.25">
      <c r="C2736" s="4"/>
      <c r="D2736" s="3"/>
    </row>
    <row r="2737" spans="3:4" x14ac:dyDescent="0.25">
      <c r="C2737" s="4"/>
      <c r="D2737" s="3"/>
    </row>
    <row r="2738" spans="3:4" x14ac:dyDescent="0.25">
      <c r="C2738" s="4"/>
      <c r="D2738" s="3"/>
    </row>
    <row r="2739" spans="3:4" x14ac:dyDescent="0.25">
      <c r="C2739" s="4"/>
      <c r="D2739" s="3"/>
    </row>
    <row r="2740" spans="3:4" x14ac:dyDescent="0.25">
      <c r="C2740" s="4"/>
      <c r="D2740" s="3"/>
    </row>
    <row r="2741" spans="3:4" x14ac:dyDescent="0.25">
      <c r="C2741" s="4"/>
      <c r="D2741" s="3"/>
    </row>
    <row r="2742" spans="3:4" x14ac:dyDescent="0.25">
      <c r="C2742" s="4"/>
      <c r="D2742" s="3"/>
    </row>
    <row r="2743" spans="3:4" x14ac:dyDescent="0.25">
      <c r="C2743" s="4"/>
      <c r="D2743" s="3"/>
    </row>
    <row r="2744" spans="3:4" x14ac:dyDescent="0.25">
      <c r="C2744" s="4"/>
      <c r="D2744" s="3"/>
    </row>
    <row r="2745" spans="3:4" x14ac:dyDescent="0.25">
      <c r="C2745" s="4"/>
      <c r="D2745" s="3"/>
    </row>
    <row r="2746" spans="3:4" x14ac:dyDescent="0.25">
      <c r="C2746" s="4"/>
      <c r="D2746" s="3"/>
    </row>
    <row r="2747" spans="3:4" x14ac:dyDescent="0.25">
      <c r="C2747" s="4"/>
      <c r="D2747" s="3"/>
    </row>
    <row r="2748" spans="3:4" x14ac:dyDescent="0.25">
      <c r="C2748" s="4"/>
      <c r="D2748" s="3"/>
    </row>
    <row r="2749" spans="3:4" x14ac:dyDescent="0.25">
      <c r="C2749" s="4"/>
      <c r="D2749" s="3"/>
    </row>
    <row r="2750" spans="3:4" x14ac:dyDescent="0.25">
      <c r="C2750" s="4"/>
      <c r="D2750" s="3"/>
    </row>
    <row r="2751" spans="3:4" x14ac:dyDescent="0.25">
      <c r="C2751" s="4"/>
      <c r="D2751" s="3"/>
    </row>
    <row r="2752" spans="3:4" x14ac:dyDescent="0.25">
      <c r="C2752" s="4"/>
      <c r="D2752" s="3"/>
    </row>
    <row r="2753" spans="3:4" x14ac:dyDescent="0.25">
      <c r="C2753" s="4"/>
      <c r="D2753" s="3"/>
    </row>
    <row r="2754" spans="3:4" x14ac:dyDescent="0.25">
      <c r="C2754" s="4"/>
      <c r="D2754" s="3"/>
    </row>
    <row r="2755" spans="3:4" x14ac:dyDescent="0.25">
      <c r="C2755" s="4"/>
      <c r="D2755" s="3"/>
    </row>
    <row r="2756" spans="3:4" x14ac:dyDescent="0.25">
      <c r="C2756" s="4"/>
      <c r="D2756" s="3"/>
    </row>
    <row r="2757" spans="3:4" x14ac:dyDescent="0.25">
      <c r="C2757" s="4"/>
      <c r="D2757" s="3"/>
    </row>
    <row r="2758" spans="3:4" x14ac:dyDescent="0.25">
      <c r="C2758" s="4"/>
      <c r="D2758" s="3"/>
    </row>
    <row r="2759" spans="3:4" x14ac:dyDescent="0.25">
      <c r="C2759" s="4"/>
      <c r="D2759" s="3"/>
    </row>
    <row r="2760" spans="3:4" x14ac:dyDescent="0.25">
      <c r="C2760" s="4"/>
      <c r="D2760" s="3"/>
    </row>
    <row r="2761" spans="3:4" x14ac:dyDescent="0.25">
      <c r="C2761" s="4"/>
      <c r="D2761" s="3"/>
    </row>
    <row r="2762" spans="3:4" x14ac:dyDescent="0.25">
      <c r="C2762" s="4"/>
      <c r="D2762" s="3"/>
    </row>
    <row r="2763" spans="3:4" x14ac:dyDescent="0.25">
      <c r="C2763" s="4"/>
      <c r="D2763" s="3"/>
    </row>
    <row r="2764" spans="3:4" x14ac:dyDescent="0.25">
      <c r="C2764" s="4"/>
      <c r="D2764" s="3"/>
    </row>
    <row r="2765" spans="3:4" x14ac:dyDescent="0.25">
      <c r="C2765" s="4"/>
      <c r="D2765" s="3"/>
    </row>
    <row r="2766" spans="3:4" x14ac:dyDescent="0.25">
      <c r="C2766" s="4"/>
      <c r="D2766" s="3"/>
    </row>
    <row r="2767" spans="3:4" x14ac:dyDescent="0.25">
      <c r="C2767" s="4"/>
      <c r="D2767" s="3"/>
    </row>
    <row r="2768" spans="3:4" x14ac:dyDescent="0.25">
      <c r="C2768" s="4"/>
      <c r="D2768" s="3"/>
    </row>
    <row r="2769" spans="3:4" x14ac:dyDescent="0.25">
      <c r="C2769" s="4"/>
      <c r="D2769" s="3"/>
    </row>
    <row r="2770" spans="3:4" x14ac:dyDescent="0.25">
      <c r="C2770" s="4"/>
      <c r="D2770" s="3"/>
    </row>
    <row r="2771" spans="3:4" x14ac:dyDescent="0.25">
      <c r="C2771" s="4"/>
      <c r="D2771" s="3"/>
    </row>
    <row r="2772" spans="3:4" x14ac:dyDescent="0.25">
      <c r="C2772" s="4"/>
      <c r="D2772" s="3"/>
    </row>
    <row r="2773" spans="3:4" x14ac:dyDescent="0.25">
      <c r="C2773" s="4"/>
      <c r="D2773" s="3"/>
    </row>
    <row r="2774" spans="3:4" x14ac:dyDescent="0.25">
      <c r="C2774" s="4"/>
      <c r="D2774" s="3"/>
    </row>
    <row r="2775" spans="3:4" x14ac:dyDescent="0.25">
      <c r="C2775" s="4"/>
      <c r="D2775" s="3"/>
    </row>
    <row r="2776" spans="3:4" x14ac:dyDescent="0.25">
      <c r="C2776" s="4"/>
      <c r="D2776" s="3"/>
    </row>
    <row r="2777" spans="3:4" x14ac:dyDescent="0.25">
      <c r="C2777" s="4"/>
      <c r="D2777" s="3"/>
    </row>
    <row r="2778" spans="3:4" x14ac:dyDescent="0.25">
      <c r="C2778" s="4"/>
      <c r="D2778" s="3"/>
    </row>
    <row r="2779" spans="3:4" x14ac:dyDescent="0.25">
      <c r="C2779" s="4"/>
      <c r="D2779" s="3"/>
    </row>
    <row r="2780" spans="3:4" x14ac:dyDescent="0.25">
      <c r="C2780" s="4"/>
      <c r="D2780" s="3"/>
    </row>
    <row r="2781" spans="3:4" x14ac:dyDescent="0.25">
      <c r="C2781" s="4"/>
      <c r="D2781" s="3"/>
    </row>
    <row r="2782" spans="3:4" x14ac:dyDescent="0.25">
      <c r="C2782" s="4"/>
      <c r="D2782" s="3"/>
    </row>
    <row r="2783" spans="3:4" x14ac:dyDescent="0.25">
      <c r="C2783" s="4"/>
      <c r="D2783" s="3"/>
    </row>
    <row r="2784" spans="3:4" x14ac:dyDescent="0.25">
      <c r="C2784" s="4"/>
      <c r="D2784" s="3"/>
    </row>
    <row r="2785" spans="3:4" x14ac:dyDescent="0.25">
      <c r="C2785" s="4"/>
      <c r="D2785" s="3"/>
    </row>
    <row r="2786" spans="3:4" x14ac:dyDescent="0.25">
      <c r="C2786" s="4"/>
      <c r="D2786" s="3"/>
    </row>
    <row r="2787" spans="3:4" x14ac:dyDescent="0.25">
      <c r="C2787" s="4"/>
      <c r="D2787" s="3"/>
    </row>
    <row r="2788" spans="3:4" x14ac:dyDescent="0.25">
      <c r="C2788" s="4"/>
      <c r="D2788" s="3"/>
    </row>
    <row r="2789" spans="3:4" x14ac:dyDescent="0.25">
      <c r="C2789" s="4"/>
      <c r="D2789" s="3"/>
    </row>
    <row r="2790" spans="3:4" x14ac:dyDescent="0.25">
      <c r="C2790" s="4"/>
      <c r="D2790" s="3"/>
    </row>
    <row r="2791" spans="3:4" x14ac:dyDescent="0.25">
      <c r="C2791" s="4"/>
      <c r="D2791" s="3"/>
    </row>
    <row r="2792" spans="3:4" x14ac:dyDescent="0.25">
      <c r="C2792" s="4"/>
      <c r="D2792" s="3"/>
    </row>
    <row r="2793" spans="3:4" x14ac:dyDescent="0.25">
      <c r="C2793" s="4"/>
      <c r="D2793" s="3"/>
    </row>
    <row r="2794" spans="3:4" x14ac:dyDescent="0.25">
      <c r="C2794" s="4"/>
      <c r="D2794" s="3"/>
    </row>
    <row r="2795" spans="3:4" x14ac:dyDescent="0.25">
      <c r="C2795" s="4"/>
      <c r="D2795" s="3"/>
    </row>
    <row r="2796" spans="3:4" x14ac:dyDescent="0.25">
      <c r="C2796" s="4"/>
      <c r="D2796" s="3"/>
    </row>
    <row r="2797" spans="3:4" x14ac:dyDescent="0.25">
      <c r="C2797" s="4"/>
      <c r="D2797" s="3"/>
    </row>
    <row r="2798" spans="3:4" x14ac:dyDescent="0.25">
      <c r="C2798" s="4"/>
      <c r="D2798" s="3"/>
    </row>
    <row r="2799" spans="3:4" x14ac:dyDescent="0.25">
      <c r="C2799" s="4"/>
      <c r="D2799" s="3"/>
    </row>
    <row r="2800" spans="3:4" x14ac:dyDescent="0.25">
      <c r="C2800" s="4"/>
      <c r="D2800" s="3"/>
    </row>
    <row r="2801" spans="3:4" x14ac:dyDescent="0.25">
      <c r="C2801" s="4"/>
      <c r="D2801" s="3"/>
    </row>
    <row r="2802" spans="3:4" x14ac:dyDescent="0.25">
      <c r="C2802" s="4"/>
      <c r="D2802" s="3"/>
    </row>
    <row r="2803" spans="3:4" x14ac:dyDescent="0.25">
      <c r="C2803" s="4"/>
      <c r="D2803" s="3"/>
    </row>
    <row r="2804" spans="3:4" x14ac:dyDescent="0.25">
      <c r="C2804" s="4"/>
      <c r="D2804" s="3"/>
    </row>
    <row r="2805" spans="3:4" x14ac:dyDescent="0.25">
      <c r="C2805" s="4"/>
      <c r="D2805" s="3"/>
    </row>
    <row r="2806" spans="3:4" x14ac:dyDescent="0.25">
      <c r="C2806" s="4"/>
      <c r="D2806" s="3"/>
    </row>
    <row r="2807" spans="3:4" x14ac:dyDescent="0.25">
      <c r="C2807" s="4"/>
      <c r="D2807" s="3"/>
    </row>
    <row r="2808" spans="3:4" x14ac:dyDescent="0.25">
      <c r="C2808" s="4"/>
      <c r="D2808" s="3"/>
    </row>
    <row r="2809" spans="3:4" x14ac:dyDescent="0.25">
      <c r="C2809" s="4"/>
      <c r="D2809" s="3"/>
    </row>
    <row r="2810" spans="3:4" x14ac:dyDescent="0.25">
      <c r="C2810" s="4"/>
      <c r="D2810" s="3"/>
    </row>
    <row r="2811" spans="3:4" x14ac:dyDescent="0.25">
      <c r="C2811" s="4"/>
      <c r="D2811" s="3"/>
    </row>
    <row r="2812" spans="3:4" x14ac:dyDescent="0.25">
      <c r="C2812" s="4"/>
      <c r="D2812" s="3"/>
    </row>
    <row r="2813" spans="3:4" x14ac:dyDescent="0.25">
      <c r="C2813" s="4"/>
      <c r="D2813" s="3"/>
    </row>
    <row r="2814" spans="3:4" x14ac:dyDescent="0.25">
      <c r="C2814" s="4"/>
      <c r="D2814" s="3"/>
    </row>
    <row r="2815" spans="3:4" x14ac:dyDescent="0.25">
      <c r="C2815" s="4"/>
      <c r="D2815" s="3"/>
    </row>
    <row r="2816" spans="3:4" x14ac:dyDescent="0.25">
      <c r="C2816" s="4"/>
      <c r="D2816" s="3"/>
    </row>
    <row r="2817" spans="3:4" x14ac:dyDescent="0.25">
      <c r="C2817" s="4"/>
      <c r="D2817" s="3"/>
    </row>
    <row r="2818" spans="3:4" x14ac:dyDescent="0.25">
      <c r="C2818" s="4"/>
      <c r="D2818" s="3"/>
    </row>
    <row r="2819" spans="3:4" x14ac:dyDescent="0.25">
      <c r="C2819" s="4"/>
      <c r="D2819" s="3"/>
    </row>
    <row r="2820" spans="3:4" x14ac:dyDescent="0.25">
      <c r="C2820" s="4"/>
      <c r="D2820" s="3"/>
    </row>
    <row r="2821" spans="3:4" x14ac:dyDescent="0.25">
      <c r="C2821" s="4"/>
      <c r="D2821" s="3"/>
    </row>
    <row r="2822" spans="3:4" x14ac:dyDescent="0.25">
      <c r="C2822" s="4"/>
      <c r="D2822" s="3"/>
    </row>
    <row r="2823" spans="3:4" x14ac:dyDescent="0.25">
      <c r="C2823" s="4"/>
      <c r="D2823" s="3"/>
    </row>
    <row r="2824" spans="3:4" x14ac:dyDescent="0.25">
      <c r="C2824" s="4"/>
      <c r="D2824" s="3"/>
    </row>
    <row r="2825" spans="3:4" x14ac:dyDescent="0.25">
      <c r="C2825" s="4"/>
      <c r="D2825" s="3"/>
    </row>
    <row r="2826" spans="3:4" x14ac:dyDescent="0.25">
      <c r="C2826" s="4"/>
      <c r="D2826" s="3"/>
    </row>
    <row r="2827" spans="3:4" x14ac:dyDescent="0.25">
      <c r="C2827" s="4"/>
      <c r="D2827" s="3"/>
    </row>
    <row r="2828" spans="3:4" x14ac:dyDescent="0.25">
      <c r="C2828" s="4"/>
      <c r="D2828" s="3"/>
    </row>
    <row r="2829" spans="3:4" x14ac:dyDescent="0.25">
      <c r="C2829" s="4"/>
      <c r="D2829" s="3"/>
    </row>
    <row r="2830" spans="3:4" x14ac:dyDescent="0.25">
      <c r="C2830" s="4"/>
      <c r="D2830" s="3"/>
    </row>
    <row r="2831" spans="3:4" x14ac:dyDescent="0.25">
      <c r="C2831" s="4"/>
      <c r="D2831" s="3"/>
    </row>
    <row r="2832" spans="3:4" x14ac:dyDescent="0.25">
      <c r="C2832" s="4"/>
      <c r="D2832" s="3"/>
    </row>
    <row r="2833" spans="3:4" x14ac:dyDescent="0.25">
      <c r="C2833" s="4"/>
      <c r="D2833" s="3"/>
    </row>
    <row r="2834" spans="3:4" x14ac:dyDescent="0.25">
      <c r="C2834" s="4"/>
      <c r="D2834" s="3"/>
    </row>
    <row r="2835" spans="3:4" x14ac:dyDescent="0.25">
      <c r="C2835" s="4"/>
      <c r="D2835" s="3"/>
    </row>
    <row r="2836" spans="3:4" x14ac:dyDescent="0.25">
      <c r="C2836" s="4"/>
      <c r="D2836" s="3"/>
    </row>
    <row r="2837" spans="3:4" x14ac:dyDescent="0.25">
      <c r="C2837" s="4"/>
      <c r="D2837" s="3"/>
    </row>
    <row r="2838" spans="3:4" x14ac:dyDescent="0.25">
      <c r="C2838" s="4"/>
      <c r="D2838" s="3"/>
    </row>
    <row r="2839" spans="3:4" x14ac:dyDescent="0.25">
      <c r="C2839" s="4"/>
      <c r="D2839" s="3"/>
    </row>
    <row r="2840" spans="3:4" x14ac:dyDescent="0.25">
      <c r="C2840" s="4"/>
      <c r="D2840" s="3"/>
    </row>
    <row r="2841" spans="3:4" x14ac:dyDescent="0.25">
      <c r="C2841" s="4"/>
      <c r="D2841" s="3"/>
    </row>
    <row r="2842" spans="3:4" x14ac:dyDescent="0.25">
      <c r="C2842" s="4"/>
      <c r="D2842" s="3"/>
    </row>
    <row r="2843" spans="3:4" x14ac:dyDescent="0.25">
      <c r="C2843" s="4"/>
      <c r="D2843" s="3"/>
    </row>
    <row r="2844" spans="3:4" x14ac:dyDescent="0.25">
      <c r="C2844" s="4"/>
      <c r="D2844" s="3"/>
    </row>
    <row r="2845" spans="3:4" x14ac:dyDescent="0.25">
      <c r="C2845" s="4"/>
      <c r="D2845" s="3"/>
    </row>
    <row r="2846" spans="3:4" x14ac:dyDescent="0.25">
      <c r="C2846" s="4"/>
      <c r="D2846" s="3"/>
    </row>
    <row r="2847" spans="3:4" x14ac:dyDescent="0.25">
      <c r="C2847" s="4"/>
      <c r="D2847" s="3"/>
    </row>
    <row r="2848" spans="3:4" x14ac:dyDescent="0.25">
      <c r="C2848" s="4"/>
      <c r="D2848" s="3"/>
    </row>
    <row r="2849" spans="3:4" x14ac:dyDescent="0.25">
      <c r="C2849" s="4"/>
      <c r="D2849" s="3"/>
    </row>
    <row r="2850" spans="3:4" x14ac:dyDescent="0.25">
      <c r="C2850" s="4"/>
      <c r="D2850" s="3"/>
    </row>
    <row r="2851" spans="3:4" x14ac:dyDescent="0.25">
      <c r="C2851" s="4"/>
      <c r="D2851" s="3"/>
    </row>
    <row r="2852" spans="3:4" x14ac:dyDescent="0.25">
      <c r="C2852" s="4"/>
      <c r="D2852" s="3"/>
    </row>
    <row r="2853" spans="3:4" x14ac:dyDescent="0.25">
      <c r="C2853" s="4"/>
      <c r="D2853" s="3"/>
    </row>
    <row r="2854" spans="3:4" x14ac:dyDescent="0.25">
      <c r="C2854" s="4"/>
      <c r="D2854" s="3"/>
    </row>
    <row r="2855" spans="3:4" x14ac:dyDescent="0.25">
      <c r="C2855" s="4"/>
      <c r="D2855" s="3"/>
    </row>
    <row r="2856" spans="3:4" x14ac:dyDescent="0.25">
      <c r="C2856" s="4"/>
      <c r="D2856" s="3"/>
    </row>
    <row r="2857" spans="3:4" x14ac:dyDescent="0.25">
      <c r="C2857" s="4"/>
      <c r="D2857" s="3"/>
    </row>
    <row r="2858" spans="3:4" x14ac:dyDescent="0.25">
      <c r="C2858" s="4"/>
      <c r="D2858" s="3"/>
    </row>
    <row r="2859" spans="3:4" x14ac:dyDescent="0.25">
      <c r="C2859" s="4"/>
      <c r="D2859" s="3"/>
    </row>
    <row r="2860" spans="3:4" x14ac:dyDescent="0.25">
      <c r="C2860" s="4"/>
      <c r="D2860" s="3"/>
    </row>
    <row r="2861" spans="3:4" x14ac:dyDescent="0.25">
      <c r="C2861" s="4"/>
      <c r="D2861" s="3"/>
    </row>
    <row r="2862" spans="3:4" x14ac:dyDescent="0.25">
      <c r="C2862" s="4"/>
      <c r="D2862" s="3"/>
    </row>
    <row r="2863" spans="3:4" x14ac:dyDescent="0.25">
      <c r="C2863" s="4"/>
      <c r="D2863" s="3"/>
    </row>
    <row r="2864" spans="3:4" x14ac:dyDescent="0.25">
      <c r="C2864" s="4"/>
      <c r="D2864" s="3"/>
    </row>
    <row r="2865" spans="3:4" x14ac:dyDescent="0.25">
      <c r="C2865" s="4"/>
      <c r="D2865" s="3"/>
    </row>
    <row r="2866" spans="3:4" x14ac:dyDescent="0.25">
      <c r="C2866" s="4"/>
      <c r="D2866" s="3"/>
    </row>
    <row r="2867" spans="3:4" x14ac:dyDescent="0.25">
      <c r="C2867" s="4"/>
      <c r="D2867" s="3"/>
    </row>
    <row r="2868" spans="3:4" x14ac:dyDescent="0.25">
      <c r="C2868" s="4"/>
      <c r="D2868" s="3"/>
    </row>
    <row r="2869" spans="3:4" x14ac:dyDescent="0.25">
      <c r="C2869" s="4"/>
      <c r="D2869" s="3"/>
    </row>
    <row r="2870" spans="3:4" x14ac:dyDescent="0.25">
      <c r="C2870" s="4"/>
      <c r="D2870" s="3"/>
    </row>
    <row r="2871" spans="3:4" x14ac:dyDescent="0.25">
      <c r="C2871" s="4"/>
      <c r="D2871" s="3"/>
    </row>
    <row r="2872" spans="3:4" x14ac:dyDescent="0.25">
      <c r="C2872" s="4"/>
      <c r="D2872" s="3"/>
    </row>
    <row r="2873" spans="3:4" x14ac:dyDescent="0.25">
      <c r="C2873" s="4"/>
      <c r="D2873" s="3"/>
    </row>
    <row r="2874" spans="3:4" x14ac:dyDescent="0.25">
      <c r="C2874" s="4"/>
      <c r="D2874" s="3"/>
    </row>
    <row r="2875" spans="3:4" x14ac:dyDescent="0.25">
      <c r="C2875" s="4"/>
      <c r="D2875" s="3"/>
    </row>
    <row r="2876" spans="3:4" x14ac:dyDescent="0.25">
      <c r="C2876" s="4"/>
      <c r="D2876" s="3"/>
    </row>
    <row r="2877" spans="3:4" x14ac:dyDescent="0.25">
      <c r="C2877" s="4"/>
      <c r="D2877" s="3"/>
    </row>
    <row r="2878" spans="3:4" x14ac:dyDescent="0.25">
      <c r="C2878" s="4"/>
      <c r="D2878" s="3"/>
    </row>
    <row r="2879" spans="3:4" x14ac:dyDescent="0.25">
      <c r="C2879" s="4"/>
      <c r="D2879" s="3"/>
    </row>
    <row r="2880" spans="3:4" x14ac:dyDescent="0.25">
      <c r="C2880" s="4"/>
      <c r="D2880" s="3"/>
    </row>
    <row r="2881" spans="3:4" x14ac:dyDescent="0.25">
      <c r="C2881" s="4"/>
      <c r="D2881" s="3"/>
    </row>
    <row r="2882" spans="3:4" x14ac:dyDescent="0.25">
      <c r="C2882" s="4"/>
      <c r="D2882" s="3"/>
    </row>
    <row r="2883" spans="3:4" x14ac:dyDescent="0.25">
      <c r="C2883" s="4"/>
      <c r="D2883" s="3"/>
    </row>
    <row r="2884" spans="3:4" x14ac:dyDescent="0.25">
      <c r="C2884" s="4"/>
      <c r="D2884" s="3"/>
    </row>
    <row r="2885" spans="3:4" x14ac:dyDescent="0.25">
      <c r="C2885" s="4"/>
      <c r="D2885" s="3"/>
    </row>
    <row r="2886" spans="3:4" x14ac:dyDescent="0.25">
      <c r="C2886" s="4"/>
      <c r="D2886" s="3"/>
    </row>
    <row r="2887" spans="3:4" x14ac:dyDescent="0.25">
      <c r="C2887" s="4"/>
      <c r="D2887" s="3"/>
    </row>
    <row r="2888" spans="3:4" x14ac:dyDescent="0.25">
      <c r="C2888" s="4"/>
      <c r="D2888" s="3"/>
    </row>
    <row r="2889" spans="3:4" x14ac:dyDescent="0.25">
      <c r="C2889" s="4"/>
      <c r="D2889" s="3"/>
    </row>
    <row r="2890" spans="3:4" x14ac:dyDescent="0.25">
      <c r="C2890" s="4"/>
      <c r="D2890" s="3"/>
    </row>
    <row r="2891" spans="3:4" x14ac:dyDescent="0.25">
      <c r="C2891" s="4"/>
      <c r="D2891" s="3"/>
    </row>
    <row r="2892" spans="3:4" x14ac:dyDescent="0.25">
      <c r="C2892" s="4"/>
      <c r="D2892" s="3"/>
    </row>
    <row r="2893" spans="3:4" x14ac:dyDescent="0.25">
      <c r="C2893" s="4"/>
      <c r="D2893" s="3"/>
    </row>
    <row r="2894" spans="3:4" x14ac:dyDescent="0.25">
      <c r="C2894" s="4"/>
      <c r="D2894" s="3"/>
    </row>
    <row r="2895" spans="3:4" x14ac:dyDescent="0.25">
      <c r="C2895" s="4"/>
      <c r="D2895" s="3"/>
    </row>
    <row r="2896" spans="3:4" x14ac:dyDescent="0.25">
      <c r="C2896" s="4"/>
      <c r="D2896" s="3"/>
    </row>
    <row r="2897" spans="3:4" x14ac:dyDescent="0.25">
      <c r="C2897" s="4"/>
      <c r="D2897" s="3"/>
    </row>
    <row r="2898" spans="3:4" x14ac:dyDescent="0.25">
      <c r="C2898" s="4"/>
      <c r="D2898" s="3"/>
    </row>
    <row r="2899" spans="3:4" x14ac:dyDescent="0.25">
      <c r="C2899" s="4"/>
      <c r="D2899" s="3"/>
    </row>
    <row r="2900" spans="3:4" x14ac:dyDescent="0.25">
      <c r="C2900" s="4"/>
      <c r="D2900" s="3"/>
    </row>
    <row r="2901" spans="3:4" x14ac:dyDescent="0.25">
      <c r="C2901" s="4"/>
      <c r="D2901" s="3"/>
    </row>
    <row r="2902" spans="3:4" x14ac:dyDescent="0.25">
      <c r="C2902" s="4"/>
      <c r="D2902" s="3"/>
    </row>
    <row r="2903" spans="3:4" x14ac:dyDescent="0.25">
      <c r="C2903" s="4"/>
      <c r="D2903" s="3"/>
    </row>
    <row r="2904" spans="3:4" x14ac:dyDescent="0.25">
      <c r="C2904" s="4"/>
      <c r="D2904" s="3"/>
    </row>
    <row r="2905" spans="3:4" x14ac:dyDescent="0.25">
      <c r="C2905" s="4"/>
      <c r="D2905" s="3"/>
    </row>
    <row r="2906" spans="3:4" x14ac:dyDescent="0.25">
      <c r="C2906" s="4"/>
      <c r="D2906" s="3"/>
    </row>
    <row r="2907" spans="3:4" x14ac:dyDescent="0.25">
      <c r="C2907" s="4"/>
      <c r="D2907" s="3"/>
    </row>
    <row r="2908" spans="3:4" x14ac:dyDescent="0.25">
      <c r="C2908" s="4"/>
      <c r="D2908" s="3"/>
    </row>
    <row r="2909" spans="3:4" x14ac:dyDescent="0.25">
      <c r="C2909" s="4"/>
      <c r="D2909" s="3"/>
    </row>
    <row r="2910" spans="3:4" x14ac:dyDescent="0.25">
      <c r="C2910" s="4"/>
      <c r="D2910" s="3"/>
    </row>
    <row r="2911" spans="3:4" x14ac:dyDescent="0.25">
      <c r="C2911" s="4"/>
      <c r="D2911" s="3"/>
    </row>
    <row r="2912" spans="3:4" x14ac:dyDescent="0.25">
      <c r="C2912" s="4"/>
      <c r="D2912" s="3"/>
    </row>
    <row r="2913" spans="3:4" x14ac:dyDescent="0.25">
      <c r="C2913" s="4"/>
      <c r="D2913" s="3"/>
    </row>
    <row r="2914" spans="3:4" x14ac:dyDescent="0.25">
      <c r="C2914" s="4"/>
      <c r="D2914" s="3"/>
    </row>
    <row r="2915" spans="3:4" x14ac:dyDescent="0.25">
      <c r="C2915" s="4"/>
      <c r="D2915" s="3"/>
    </row>
    <row r="2916" spans="3:4" x14ac:dyDescent="0.25">
      <c r="C2916" s="4"/>
      <c r="D2916" s="3"/>
    </row>
    <row r="2917" spans="3:4" x14ac:dyDescent="0.25">
      <c r="C2917" s="4"/>
      <c r="D2917" s="3"/>
    </row>
    <row r="2918" spans="3:4" x14ac:dyDescent="0.25">
      <c r="C2918" s="4"/>
      <c r="D2918" s="3"/>
    </row>
    <row r="2919" spans="3:4" x14ac:dyDescent="0.25">
      <c r="C2919" s="4"/>
      <c r="D2919" s="3"/>
    </row>
    <row r="2920" spans="3:4" x14ac:dyDescent="0.25">
      <c r="C2920" s="4"/>
      <c r="D2920" s="3"/>
    </row>
    <row r="2921" spans="3:4" x14ac:dyDescent="0.25">
      <c r="C2921" s="4"/>
      <c r="D2921" s="3"/>
    </row>
    <row r="2922" spans="3:4" x14ac:dyDescent="0.25">
      <c r="C2922" s="4"/>
      <c r="D2922" s="3"/>
    </row>
    <row r="2923" spans="3:4" x14ac:dyDescent="0.25">
      <c r="C2923" s="4"/>
      <c r="D2923" s="3"/>
    </row>
    <row r="2924" spans="3:4" x14ac:dyDescent="0.25">
      <c r="C2924" s="4"/>
      <c r="D2924" s="3"/>
    </row>
    <row r="2925" spans="3:4" x14ac:dyDescent="0.25">
      <c r="C2925" s="4"/>
      <c r="D2925" s="3"/>
    </row>
    <row r="2926" spans="3:4" x14ac:dyDescent="0.25">
      <c r="C2926" s="4"/>
      <c r="D2926" s="3"/>
    </row>
    <row r="2927" spans="3:4" x14ac:dyDescent="0.25">
      <c r="C2927" s="4"/>
      <c r="D2927" s="3"/>
    </row>
    <row r="2928" spans="3:4" x14ac:dyDescent="0.25">
      <c r="C2928" s="4"/>
      <c r="D2928" s="3"/>
    </row>
    <row r="2929" spans="3:4" x14ac:dyDescent="0.25">
      <c r="C2929" s="4"/>
      <c r="D2929" s="3"/>
    </row>
    <row r="2930" spans="3:4" x14ac:dyDescent="0.25">
      <c r="C2930" s="4"/>
      <c r="D2930" s="3"/>
    </row>
    <row r="2931" spans="3:4" x14ac:dyDescent="0.25">
      <c r="C2931" s="4"/>
      <c r="D2931" s="3"/>
    </row>
    <row r="2932" spans="3:4" x14ac:dyDescent="0.25">
      <c r="C2932" s="4"/>
      <c r="D2932" s="3"/>
    </row>
    <row r="2933" spans="3:4" x14ac:dyDescent="0.25">
      <c r="C2933" s="4"/>
      <c r="D2933" s="3"/>
    </row>
    <row r="2934" spans="3:4" x14ac:dyDescent="0.25">
      <c r="C2934" s="4"/>
      <c r="D2934" s="3"/>
    </row>
    <row r="2935" spans="3:4" x14ac:dyDescent="0.25">
      <c r="C2935" s="4"/>
      <c r="D2935" s="3"/>
    </row>
    <row r="2936" spans="3:4" x14ac:dyDescent="0.25">
      <c r="C2936" s="4"/>
      <c r="D2936" s="3"/>
    </row>
    <row r="2937" spans="3:4" x14ac:dyDescent="0.25">
      <c r="C2937" s="4"/>
      <c r="D2937" s="3"/>
    </row>
    <row r="2938" spans="3:4" x14ac:dyDescent="0.25">
      <c r="C2938" s="4"/>
      <c r="D2938" s="3"/>
    </row>
    <row r="2939" spans="3:4" x14ac:dyDescent="0.25">
      <c r="C2939" s="4"/>
      <c r="D2939" s="3"/>
    </row>
    <row r="2940" spans="3:4" x14ac:dyDescent="0.25">
      <c r="C2940" s="4"/>
      <c r="D2940" s="3"/>
    </row>
    <row r="2941" spans="3:4" x14ac:dyDescent="0.25">
      <c r="C2941" s="4"/>
      <c r="D2941" s="3"/>
    </row>
    <row r="2942" spans="3:4" x14ac:dyDescent="0.25">
      <c r="C2942" s="4"/>
      <c r="D2942" s="3"/>
    </row>
    <row r="2943" spans="3:4" x14ac:dyDescent="0.25">
      <c r="C2943" s="4"/>
      <c r="D2943" s="3"/>
    </row>
    <row r="2944" spans="3:4" x14ac:dyDescent="0.25">
      <c r="C2944" s="4"/>
      <c r="D2944" s="3"/>
    </row>
    <row r="2945" spans="3:4" x14ac:dyDescent="0.25">
      <c r="C2945" s="4"/>
      <c r="D2945" s="3"/>
    </row>
    <row r="2946" spans="3:4" x14ac:dyDescent="0.25">
      <c r="C2946" s="4"/>
      <c r="D2946" s="3"/>
    </row>
    <row r="2947" spans="3:4" x14ac:dyDescent="0.25">
      <c r="C2947" s="4"/>
      <c r="D2947" s="3"/>
    </row>
    <row r="2948" spans="3:4" x14ac:dyDescent="0.25">
      <c r="C2948" s="4"/>
      <c r="D2948" s="3"/>
    </row>
    <row r="2949" spans="3:4" x14ac:dyDescent="0.25">
      <c r="C2949" s="4"/>
      <c r="D2949" s="3"/>
    </row>
    <row r="2950" spans="3:4" x14ac:dyDescent="0.25">
      <c r="C2950" s="4"/>
      <c r="D2950" s="3"/>
    </row>
    <row r="2951" spans="3:4" x14ac:dyDescent="0.25">
      <c r="C2951" s="4"/>
      <c r="D2951" s="3"/>
    </row>
    <row r="2952" spans="3:4" x14ac:dyDescent="0.25">
      <c r="C2952" s="4"/>
      <c r="D2952" s="3"/>
    </row>
    <row r="2953" spans="3:4" x14ac:dyDescent="0.25">
      <c r="C2953" s="4"/>
      <c r="D2953" s="3"/>
    </row>
    <row r="2954" spans="3:4" x14ac:dyDescent="0.25">
      <c r="C2954" s="4"/>
      <c r="D2954" s="3"/>
    </row>
    <row r="2955" spans="3:4" x14ac:dyDescent="0.25">
      <c r="C2955" s="4"/>
      <c r="D2955" s="3"/>
    </row>
    <row r="2956" spans="3:4" x14ac:dyDescent="0.25">
      <c r="C2956" s="4"/>
      <c r="D2956" s="3"/>
    </row>
    <row r="2957" spans="3:4" x14ac:dyDescent="0.25">
      <c r="C2957" s="4"/>
      <c r="D2957" s="3"/>
    </row>
    <row r="2958" spans="3:4" x14ac:dyDescent="0.25">
      <c r="C2958" s="4"/>
      <c r="D2958" s="3"/>
    </row>
    <row r="2959" spans="3:4" x14ac:dyDescent="0.25">
      <c r="C2959" s="4"/>
      <c r="D2959" s="3"/>
    </row>
    <row r="2960" spans="3:4" x14ac:dyDescent="0.25">
      <c r="C2960" s="4"/>
      <c r="D2960" s="3"/>
    </row>
    <row r="2961" spans="3:4" x14ac:dyDescent="0.25">
      <c r="C2961" s="4"/>
      <c r="D2961" s="3"/>
    </row>
    <row r="2962" spans="3:4" x14ac:dyDescent="0.25">
      <c r="C2962" s="4"/>
      <c r="D2962" s="3"/>
    </row>
    <row r="2963" spans="3:4" x14ac:dyDescent="0.25">
      <c r="C2963" s="4"/>
      <c r="D2963" s="3"/>
    </row>
    <row r="2964" spans="3:4" x14ac:dyDescent="0.25">
      <c r="C2964" s="4"/>
      <c r="D2964" s="3"/>
    </row>
    <row r="2965" spans="3:4" x14ac:dyDescent="0.25">
      <c r="C2965" s="4"/>
      <c r="D2965" s="3"/>
    </row>
    <row r="2966" spans="3:4" x14ac:dyDescent="0.25">
      <c r="C2966" s="4"/>
      <c r="D2966" s="3"/>
    </row>
    <row r="2967" spans="3:4" x14ac:dyDescent="0.25">
      <c r="C2967" s="4"/>
      <c r="D2967" s="3"/>
    </row>
    <row r="2968" spans="3:4" x14ac:dyDescent="0.25">
      <c r="C2968" s="4"/>
      <c r="D2968" s="3"/>
    </row>
    <row r="2969" spans="3:4" x14ac:dyDescent="0.25">
      <c r="C2969" s="4"/>
      <c r="D2969" s="3"/>
    </row>
    <row r="2970" spans="3:4" x14ac:dyDescent="0.25">
      <c r="C2970" s="4"/>
      <c r="D2970" s="3"/>
    </row>
    <row r="2971" spans="3:4" x14ac:dyDescent="0.25">
      <c r="C2971" s="4"/>
      <c r="D2971" s="3"/>
    </row>
    <row r="2972" spans="3:4" x14ac:dyDescent="0.25">
      <c r="C2972" s="4"/>
      <c r="D2972" s="3"/>
    </row>
    <row r="2973" spans="3:4" x14ac:dyDescent="0.25">
      <c r="C2973" s="4"/>
      <c r="D2973" s="3"/>
    </row>
    <row r="2974" spans="3:4" x14ac:dyDescent="0.25">
      <c r="C2974" s="4"/>
      <c r="D2974" s="3"/>
    </row>
    <row r="2975" spans="3:4" x14ac:dyDescent="0.25">
      <c r="C2975" s="4"/>
      <c r="D2975" s="3"/>
    </row>
    <row r="2976" spans="3:4" x14ac:dyDescent="0.25">
      <c r="C2976" s="4"/>
      <c r="D2976" s="3"/>
    </row>
    <row r="2977" spans="3:4" x14ac:dyDescent="0.25">
      <c r="C2977" s="4"/>
      <c r="D2977" s="3"/>
    </row>
    <row r="2978" spans="3:4" x14ac:dyDescent="0.25">
      <c r="C2978" s="4"/>
      <c r="D2978" s="3"/>
    </row>
    <row r="2979" spans="3:4" x14ac:dyDescent="0.25">
      <c r="C2979" s="4"/>
      <c r="D2979" s="3"/>
    </row>
    <row r="2980" spans="3:4" x14ac:dyDescent="0.25">
      <c r="C2980" s="4"/>
      <c r="D2980" s="3"/>
    </row>
    <row r="2981" spans="3:4" x14ac:dyDescent="0.25">
      <c r="C2981" s="4"/>
      <c r="D2981" s="3"/>
    </row>
    <row r="2982" spans="3:4" x14ac:dyDescent="0.25">
      <c r="C2982" s="4"/>
      <c r="D2982" s="3"/>
    </row>
    <row r="2983" spans="3:4" x14ac:dyDescent="0.25">
      <c r="C2983" s="4"/>
      <c r="D2983" s="3"/>
    </row>
    <row r="2984" spans="3:4" x14ac:dyDescent="0.25">
      <c r="C2984" s="4"/>
      <c r="D2984" s="3"/>
    </row>
    <row r="2985" spans="3:4" x14ac:dyDescent="0.25">
      <c r="C2985" s="4"/>
      <c r="D2985" s="3"/>
    </row>
    <row r="2986" spans="3:4" x14ac:dyDescent="0.25">
      <c r="C2986" s="4"/>
      <c r="D2986" s="3"/>
    </row>
    <row r="2987" spans="3:4" x14ac:dyDescent="0.25">
      <c r="C2987" s="4"/>
      <c r="D2987" s="3"/>
    </row>
    <row r="2988" spans="3:4" x14ac:dyDescent="0.25">
      <c r="C2988" s="4"/>
      <c r="D2988" s="3"/>
    </row>
    <row r="2989" spans="3:4" x14ac:dyDescent="0.25">
      <c r="C2989" s="4"/>
      <c r="D2989" s="3"/>
    </row>
    <row r="2990" spans="3:4" x14ac:dyDescent="0.25">
      <c r="C2990" s="4"/>
      <c r="D2990" s="3"/>
    </row>
    <row r="2991" spans="3:4" x14ac:dyDescent="0.25">
      <c r="C2991" s="4"/>
      <c r="D2991" s="3"/>
    </row>
    <row r="2992" spans="3:4" x14ac:dyDescent="0.25">
      <c r="C2992" s="4"/>
      <c r="D2992" s="3"/>
    </row>
    <row r="2993" spans="3:4" x14ac:dyDescent="0.25">
      <c r="C2993" s="4"/>
      <c r="D2993" s="3"/>
    </row>
    <row r="2994" spans="3:4" x14ac:dyDescent="0.25">
      <c r="C2994" s="4"/>
      <c r="D2994" s="3"/>
    </row>
    <row r="2995" spans="3:4" x14ac:dyDescent="0.25">
      <c r="C2995" s="4"/>
      <c r="D2995" s="3"/>
    </row>
    <row r="2996" spans="3:4" x14ac:dyDescent="0.25">
      <c r="C2996" s="4"/>
      <c r="D2996" s="3"/>
    </row>
    <row r="2997" spans="3:4" x14ac:dyDescent="0.25">
      <c r="C2997" s="4"/>
      <c r="D2997" s="3"/>
    </row>
    <row r="2998" spans="3:4" x14ac:dyDescent="0.25">
      <c r="C2998" s="4"/>
      <c r="D2998" s="3"/>
    </row>
    <row r="2999" spans="3:4" x14ac:dyDescent="0.25">
      <c r="C2999" s="4"/>
      <c r="D2999" s="3"/>
    </row>
    <row r="3000" spans="3:4" x14ac:dyDescent="0.25">
      <c r="C3000" s="4"/>
      <c r="D3000" s="3"/>
    </row>
    <row r="3001" spans="3:4" x14ac:dyDescent="0.25">
      <c r="C3001" s="4"/>
      <c r="D3001" s="3"/>
    </row>
    <row r="3002" spans="3:4" x14ac:dyDescent="0.25">
      <c r="C3002" s="4"/>
      <c r="D3002" s="3"/>
    </row>
    <row r="3003" spans="3:4" x14ac:dyDescent="0.25">
      <c r="C3003" s="4"/>
      <c r="D3003" s="3"/>
    </row>
    <row r="3004" spans="3:4" x14ac:dyDescent="0.25">
      <c r="C3004" s="4"/>
      <c r="D3004" s="3"/>
    </row>
    <row r="3005" spans="3:4" x14ac:dyDescent="0.25">
      <c r="C3005" s="4"/>
      <c r="D3005" s="3"/>
    </row>
    <row r="3006" spans="3:4" x14ac:dyDescent="0.25">
      <c r="C3006" s="4"/>
      <c r="D3006" s="3"/>
    </row>
    <row r="3007" spans="3:4" x14ac:dyDescent="0.25">
      <c r="C3007" s="4"/>
      <c r="D3007" s="3"/>
    </row>
    <row r="3008" spans="3:4" x14ac:dyDescent="0.25">
      <c r="C3008" s="4"/>
      <c r="D3008" s="3"/>
    </row>
    <row r="3009" spans="3:4" x14ac:dyDescent="0.25">
      <c r="C3009" s="4"/>
      <c r="D3009" s="3"/>
    </row>
    <row r="3010" spans="3:4" x14ac:dyDescent="0.25">
      <c r="C3010" s="4"/>
      <c r="D3010" s="3"/>
    </row>
    <row r="3011" spans="3:4" x14ac:dyDescent="0.25">
      <c r="C3011" s="4"/>
      <c r="D3011" s="3"/>
    </row>
    <row r="3012" spans="3:4" x14ac:dyDescent="0.25">
      <c r="C3012" s="4"/>
      <c r="D3012" s="3"/>
    </row>
    <row r="3013" spans="3:4" x14ac:dyDescent="0.25">
      <c r="C3013" s="4"/>
      <c r="D3013" s="3"/>
    </row>
    <row r="3014" spans="3:4" x14ac:dyDescent="0.25">
      <c r="C3014" s="4"/>
      <c r="D3014" s="3"/>
    </row>
    <row r="3015" spans="3:4" x14ac:dyDescent="0.25">
      <c r="C3015" s="4"/>
      <c r="D3015" s="3"/>
    </row>
    <row r="3016" spans="3:4" x14ac:dyDescent="0.25">
      <c r="C3016" s="4"/>
      <c r="D3016" s="3"/>
    </row>
    <row r="3017" spans="3:4" x14ac:dyDescent="0.25">
      <c r="C3017" s="4"/>
      <c r="D3017" s="3"/>
    </row>
    <row r="3018" spans="3:4" x14ac:dyDescent="0.25">
      <c r="C3018" s="4"/>
      <c r="D3018" s="3"/>
    </row>
    <row r="3019" spans="3:4" x14ac:dyDescent="0.25">
      <c r="C3019" s="4"/>
      <c r="D3019" s="3"/>
    </row>
    <row r="3020" spans="3:4" x14ac:dyDescent="0.25">
      <c r="C3020" s="4"/>
      <c r="D3020" s="3"/>
    </row>
    <row r="3021" spans="3:4" x14ac:dyDescent="0.25">
      <c r="C3021" s="4"/>
      <c r="D3021" s="3"/>
    </row>
    <row r="3022" spans="3:4" x14ac:dyDescent="0.25">
      <c r="C3022" s="4"/>
      <c r="D3022" s="3"/>
    </row>
    <row r="3023" spans="3:4" x14ac:dyDescent="0.25">
      <c r="C3023" s="4"/>
      <c r="D3023" s="3"/>
    </row>
    <row r="3024" spans="3:4" x14ac:dyDescent="0.25">
      <c r="C3024" s="4"/>
      <c r="D3024" s="3"/>
    </row>
    <row r="3025" spans="3:4" x14ac:dyDescent="0.25">
      <c r="C3025" s="4"/>
      <c r="D3025" s="3"/>
    </row>
    <row r="3026" spans="3:4" x14ac:dyDescent="0.25">
      <c r="C3026" s="4"/>
      <c r="D3026" s="3"/>
    </row>
    <row r="3027" spans="3:4" x14ac:dyDescent="0.25">
      <c r="C3027" s="4"/>
      <c r="D3027" s="3"/>
    </row>
    <row r="3028" spans="3:4" x14ac:dyDescent="0.25">
      <c r="C3028" s="4"/>
      <c r="D3028" s="3"/>
    </row>
    <row r="3029" spans="3:4" x14ac:dyDescent="0.25">
      <c r="C3029" s="4"/>
      <c r="D3029" s="3"/>
    </row>
    <row r="3030" spans="3:4" x14ac:dyDescent="0.25">
      <c r="C3030" s="4"/>
      <c r="D3030" s="3"/>
    </row>
    <row r="3031" spans="3:4" x14ac:dyDescent="0.25">
      <c r="C3031" s="4"/>
      <c r="D3031" s="3"/>
    </row>
    <row r="3032" spans="3:4" x14ac:dyDescent="0.25">
      <c r="C3032" s="4"/>
      <c r="D3032" s="3"/>
    </row>
    <row r="3033" spans="3:4" x14ac:dyDescent="0.25">
      <c r="C3033" s="4"/>
      <c r="D3033" s="3"/>
    </row>
    <row r="3034" spans="3:4" x14ac:dyDescent="0.25">
      <c r="C3034" s="4"/>
      <c r="D3034" s="3"/>
    </row>
    <row r="3035" spans="3:4" x14ac:dyDescent="0.25">
      <c r="C3035" s="4"/>
      <c r="D3035" s="3"/>
    </row>
    <row r="3036" spans="3:4" x14ac:dyDescent="0.25">
      <c r="C3036" s="4"/>
      <c r="D3036" s="3"/>
    </row>
    <row r="3037" spans="3:4" x14ac:dyDescent="0.25">
      <c r="C3037" s="4"/>
      <c r="D3037" s="3"/>
    </row>
    <row r="3038" spans="3:4" x14ac:dyDescent="0.25">
      <c r="C3038" s="4"/>
      <c r="D3038" s="3"/>
    </row>
    <row r="3039" spans="3:4" x14ac:dyDescent="0.25">
      <c r="C3039" s="4"/>
      <c r="D3039" s="3"/>
    </row>
    <row r="3040" spans="3:4" x14ac:dyDescent="0.25">
      <c r="C3040" s="4"/>
      <c r="D3040" s="3"/>
    </row>
    <row r="3041" spans="3:4" x14ac:dyDescent="0.25">
      <c r="C3041" s="4"/>
      <c r="D3041" s="3"/>
    </row>
    <row r="3042" spans="3:4" x14ac:dyDescent="0.25">
      <c r="C3042" s="4"/>
      <c r="D3042" s="3"/>
    </row>
    <row r="3043" spans="3:4" x14ac:dyDescent="0.25">
      <c r="C3043" s="4"/>
      <c r="D3043" s="3"/>
    </row>
    <row r="3044" spans="3:4" x14ac:dyDescent="0.25">
      <c r="C3044" s="4"/>
      <c r="D3044" s="3"/>
    </row>
    <row r="3045" spans="3:4" x14ac:dyDescent="0.25">
      <c r="C3045" s="4"/>
      <c r="D3045" s="3"/>
    </row>
    <row r="3046" spans="3:4" x14ac:dyDescent="0.25">
      <c r="C3046" s="4"/>
      <c r="D3046" s="3"/>
    </row>
    <row r="3047" spans="3:4" x14ac:dyDescent="0.25">
      <c r="C3047" s="4"/>
      <c r="D3047" s="3"/>
    </row>
    <row r="3048" spans="3:4" x14ac:dyDescent="0.25">
      <c r="C3048" s="4"/>
      <c r="D3048" s="3"/>
    </row>
    <row r="3049" spans="3:4" x14ac:dyDescent="0.25">
      <c r="C3049" s="4"/>
      <c r="D3049" s="3"/>
    </row>
    <row r="3050" spans="3:4" x14ac:dyDescent="0.25">
      <c r="C3050" s="4"/>
      <c r="D3050" s="3"/>
    </row>
    <row r="3051" spans="3:4" x14ac:dyDescent="0.25">
      <c r="C3051" s="4"/>
      <c r="D3051" s="3"/>
    </row>
    <row r="3052" spans="3:4" x14ac:dyDescent="0.25">
      <c r="C3052" s="4"/>
      <c r="D3052" s="3"/>
    </row>
    <row r="3053" spans="3:4" x14ac:dyDescent="0.25">
      <c r="C3053" s="4"/>
      <c r="D3053" s="3"/>
    </row>
    <row r="3054" spans="3:4" x14ac:dyDescent="0.25">
      <c r="C3054" s="4"/>
      <c r="D3054" s="3"/>
    </row>
    <row r="3055" spans="3:4" x14ac:dyDescent="0.25">
      <c r="C3055" s="4"/>
      <c r="D3055" s="3"/>
    </row>
    <row r="3056" spans="3:4" x14ac:dyDescent="0.25">
      <c r="C3056" s="4"/>
      <c r="D3056" s="3"/>
    </row>
    <row r="3057" spans="3:4" x14ac:dyDescent="0.25">
      <c r="C3057" s="4"/>
      <c r="D3057" s="3"/>
    </row>
    <row r="3058" spans="3:4" x14ac:dyDescent="0.25">
      <c r="C3058" s="4"/>
      <c r="D3058" s="3"/>
    </row>
    <row r="3059" spans="3:4" x14ac:dyDescent="0.25">
      <c r="C3059" s="4"/>
      <c r="D3059" s="3"/>
    </row>
    <row r="3060" spans="3:4" x14ac:dyDescent="0.25">
      <c r="C3060" s="4"/>
      <c r="D3060" s="3"/>
    </row>
    <row r="3061" spans="3:4" x14ac:dyDescent="0.25">
      <c r="C3061" s="4"/>
      <c r="D3061" s="3"/>
    </row>
    <row r="3062" spans="3:4" x14ac:dyDescent="0.25">
      <c r="C3062" s="4"/>
      <c r="D3062" s="3"/>
    </row>
    <row r="3063" spans="3:4" x14ac:dyDescent="0.25">
      <c r="C3063" s="4"/>
      <c r="D3063" s="3"/>
    </row>
    <row r="3064" spans="3:4" x14ac:dyDescent="0.25">
      <c r="C3064" s="4"/>
      <c r="D3064" s="3"/>
    </row>
    <row r="3065" spans="3:4" x14ac:dyDescent="0.25">
      <c r="C3065" s="4"/>
      <c r="D3065" s="3"/>
    </row>
    <row r="3066" spans="3:4" x14ac:dyDescent="0.25">
      <c r="C3066" s="4"/>
      <c r="D3066" s="3"/>
    </row>
    <row r="3067" spans="3:4" x14ac:dyDescent="0.25">
      <c r="C3067" s="4"/>
      <c r="D3067" s="3"/>
    </row>
    <row r="3068" spans="3:4" x14ac:dyDescent="0.25">
      <c r="C3068" s="4"/>
      <c r="D3068" s="3"/>
    </row>
    <row r="3069" spans="3:4" x14ac:dyDescent="0.25">
      <c r="C3069" s="4"/>
      <c r="D3069" s="3"/>
    </row>
    <row r="3070" spans="3:4" x14ac:dyDescent="0.25">
      <c r="C3070" s="4"/>
      <c r="D3070" s="3"/>
    </row>
    <row r="3071" spans="3:4" x14ac:dyDescent="0.25">
      <c r="C3071" s="4"/>
      <c r="D3071" s="3"/>
    </row>
    <row r="3072" spans="3:4" x14ac:dyDescent="0.25">
      <c r="C3072" s="4"/>
      <c r="D3072" s="3"/>
    </row>
    <row r="3073" spans="3:4" x14ac:dyDescent="0.25">
      <c r="C3073" s="4"/>
      <c r="D3073" s="3"/>
    </row>
    <row r="3074" spans="3:4" x14ac:dyDescent="0.25">
      <c r="C3074" s="4"/>
      <c r="D3074" s="3"/>
    </row>
    <row r="3075" spans="3:4" x14ac:dyDescent="0.25">
      <c r="C3075" s="4"/>
      <c r="D3075" s="3"/>
    </row>
    <row r="3076" spans="3:4" x14ac:dyDescent="0.25">
      <c r="C3076" s="4"/>
      <c r="D3076" s="3"/>
    </row>
    <row r="3077" spans="3:4" x14ac:dyDescent="0.25">
      <c r="C3077" s="4"/>
      <c r="D3077" s="3"/>
    </row>
    <row r="3078" spans="3:4" x14ac:dyDescent="0.25">
      <c r="C3078" s="4"/>
      <c r="D3078" s="3"/>
    </row>
    <row r="3079" spans="3:4" x14ac:dyDescent="0.25">
      <c r="C3079" s="4"/>
      <c r="D3079" s="3"/>
    </row>
    <row r="3080" spans="3:4" x14ac:dyDescent="0.25">
      <c r="C3080" s="4"/>
      <c r="D3080" s="3"/>
    </row>
    <row r="3081" spans="3:4" x14ac:dyDescent="0.25">
      <c r="C3081" s="4"/>
      <c r="D3081" s="3"/>
    </row>
    <row r="3082" spans="3:4" x14ac:dyDescent="0.25">
      <c r="C3082" s="4"/>
      <c r="D3082" s="3"/>
    </row>
    <row r="3083" spans="3:4" x14ac:dyDescent="0.25">
      <c r="C3083" s="4"/>
      <c r="D3083" s="3"/>
    </row>
    <row r="3084" spans="3:4" x14ac:dyDescent="0.25">
      <c r="C3084" s="4"/>
      <c r="D3084" s="3"/>
    </row>
    <row r="3085" spans="3:4" x14ac:dyDescent="0.25">
      <c r="C3085" s="4"/>
      <c r="D3085" s="3"/>
    </row>
    <row r="3086" spans="3:4" x14ac:dyDescent="0.25">
      <c r="C3086" s="4"/>
      <c r="D3086" s="3"/>
    </row>
    <row r="3087" spans="3:4" x14ac:dyDescent="0.25">
      <c r="C3087" s="4"/>
      <c r="D3087" s="3"/>
    </row>
    <row r="3088" spans="3:4" x14ac:dyDescent="0.25">
      <c r="C3088" s="4"/>
      <c r="D3088" s="3"/>
    </row>
    <row r="3089" spans="3:4" x14ac:dyDescent="0.25">
      <c r="C3089" s="4"/>
      <c r="D3089" s="3"/>
    </row>
    <row r="3090" spans="3:4" x14ac:dyDescent="0.25">
      <c r="C3090" s="4"/>
      <c r="D3090" s="3"/>
    </row>
    <row r="3091" spans="3:4" x14ac:dyDescent="0.25">
      <c r="C3091" s="4"/>
      <c r="D3091" s="3"/>
    </row>
    <row r="3092" spans="3:4" x14ac:dyDescent="0.25">
      <c r="C3092" s="4"/>
      <c r="D3092" s="3"/>
    </row>
    <row r="3093" spans="3:4" x14ac:dyDescent="0.25">
      <c r="C3093" s="4"/>
      <c r="D3093" s="3"/>
    </row>
    <row r="3094" spans="3:4" x14ac:dyDescent="0.25">
      <c r="C3094" s="4"/>
      <c r="D3094" s="3"/>
    </row>
    <row r="3095" spans="3:4" x14ac:dyDescent="0.25">
      <c r="C3095" s="4"/>
      <c r="D3095" s="3"/>
    </row>
    <row r="3096" spans="3:4" x14ac:dyDescent="0.25">
      <c r="C3096" s="4"/>
      <c r="D3096" s="3"/>
    </row>
    <row r="3097" spans="3:4" x14ac:dyDescent="0.25">
      <c r="C3097" s="4"/>
      <c r="D3097" s="3"/>
    </row>
    <row r="3098" spans="3:4" x14ac:dyDescent="0.25">
      <c r="C3098" s="4"/>
      <c r="D3098" s="3"/>
    </row>
    <row r="3099" spans="3:4" x14ac:dyDescent="0.25">
      <c r="C3099" s="4"/>
      <c r="D3099" s="3"/>
    </row>
    <row r="3100" spans="3:4" x14ac:dyDescent="0.25">
      <c r="C3100" s="4"/>
      <c r="D3100" s="3"/>
    </row>
    <row r="3101" spans="3:4" x14ac:dyDescent="0.25">
      <c r="C3101" s="4"/>
      <c r="D3101" s="3"/>
    </row>
    <row r="3102" spans="3:4" x14ac:dyDescent="0.25">
      <c r="C3102" s="4"/>
      <c r="D3102" s="3"/>
    </row>
    <row r="3103" spans="3:4" x14ac:dyDescent="0.25">
      <c r="C3103" s="4"/>
      <c r="D3103" s="3"/>
    </row>
    <row r="3104" spans="3:4" x14ac:dyDescent="0.25">
      <c r="C3104" s="4"/>
      <c r="D3104" s="3"/>
    </row>
    <row r="3105" spans="3:4" x14ac:dyDescent="0.25">
      <c r="C3105" s="4"/>
      <c r="D3105" s="3"/>
    </row>
    <row r="3106" spans="3:4" x14ac:dyDescent="0.25">
      <c r="C3106" s="4"/>
      <c r="D3106" s="3"/>
    </row>
    <row r="3107" spans="3:4" x14ac:dyDescent="0.25">
      <c r="C3107" s="4"/>
      <c r="D3107" s="3"/>
    </row>
    <row r="3108" spans="3:4" x14ac:dyDescent="0.25">
      <c r="C3108" s="4"/>
      <c r="D3108" s="3"/>
    </row>
    <row r="3109" spans="3:4" x14ac:dyDescent="0.25">
      <c r="C3109" s="4"/>
      <c r="D3109" s="3"/>
    </row>
    <row r="3110" spans="3:4" x14ac:dyDescent="0.25">
      <c r="C3110" s="4"/>
      <c r="D3110" s="3"/>
    </row>
    <row r="3111" spans="3:4" x14ac:dyDescent="0.25">
      <c r="C3111" s="4"/>
      <c r="D3111" s="3"/>
    </row>
    <row r="3112" spans="3:4" x14ac:dyDescent="0.25">
      <c r="C3112" s="4"/>
      <c r="D3112" s="3"/>
    </row>
    <row r="3113" spans="3:4" x14ac:dyDescent="0.25">
      <c r="C3113" s="4"/>
      <c r="D3113" s="3"/>
    </row>
    <row r="3114" spans="3:4" x14ac:dyDescent="0.25">
      <c r="C3114" s="4"/>
      <c r="D3114" s="3"/>
    </row>
    <row r="3115" spans="3:4" x14ac:dyDescent="0.25">
      <c r="C3115" s="4"/>
      <c r="D3115" s="3"/>
    </row>
    <row r="3116" spans="3:4" x14ac:dyDescent="0.25">
      <c r="C3116" s="4"/>
      <c r="D3116" s="3"/>
    </row>
    <row r="3117" spans="3:4" x14ac:dyDescent="0.25">
      <c r="C3117" s="4"/>
      <c r="D3117" s="3"/>
    </row>
    <row r="3118" spans="3:4" x14ac:dyDescent="0.25">
      <c r="C3118" s="4"/>
      <c r="D3118" s="3"/>
    </row>
    <row r="3119" spans="3:4" x14ac:dyDescent="0.25">
      <c r="C3119" s="4"/>
      <c r="D3119" s="3"/>
    </row>
    <row r="3120" spans="3:4" x14ac:dyDescent="0.25">
      <c r="C3120" s="4"/>
      <c r="D3120" s="3"/>
    </row>
    <row r="3121" spans="3:4" x14ac:dyDescent="0.25">
      <c r="C3121" s="4"/>
      <c r="D3121" s="3"/>
    </row>
    <row r="3122" spans="3:4" x14ac:dyDescent="0.25">
      <c r="C3122" s="4"/>
      <c r="D3122" s="3"/>
    </row>
    <row r="3123" spans="3:4" x14ac:dyDescent="0.25">
      <c r="C3123" s="4"/>
      <c r="D3123" s="3"/>
    </row>
    <row r="3124" spans="3:4" x14ac:dyDescent="0.25">
      <c r="C3124" s="4"/>
      <c r="D3124" s="3"/>
    </row>
    <row r="3125" spans="3:4" x14ac:dyDescent="0.25">
      <c r="C3125" s="4"/>
      <c r="D3125" s="3"/>
    </row>
    <row r="3126" spans="3:4" x14ac:dyDescent="0.25">
      <c r="C3126" s="4"/>
      <c r="D3126" s="3"/>
    </row>
    <row r="3127" spans="3:4" x14ac:dyDescent="0.25">
      <c r="C3127" s="4"/>
      <c r="D3127" s="3"/>
    </row>
    <row r="3128" spans="3:4" x14ac:dyDescent="0.25">
      <c r="C3128" s="4"/>
      <c r="D3128" s="3"/>
    </row>
    <row r="3129" spans="3:4" x14ac:dyDescent="0.25">
      <c r="C3129" s="4"/>
      <c r="D3129" s="3"/>
    </row>
    <row r="3130" spans="3:4" x14ac:dyDescent="0.25">
      <c r="C3130" s="4"/>
      <c r="D3130" s="3"/>
    </row>
    <row r="3131" spans="3:4" x14ac:dyDescent="0.25">
      <c r="C3131" s="4"/>
      <c r="D3131" s="3"/>
    </row>
    <row r="3132" spans="3:4" x14ac:dyDescent="0.25">
      <c r="C3132" s="4"/>
      <c r="D3132" s="3"/>
    </row>
    <row r="3133" spans="3:4" x14ac:dyDescent="0.25">
      <c r="C3133" s="4"/>
      <c r="D3133" s="3"/>
    </row>
    <row r="3134" spans="3:4" x14ac:dyDescent="0.25">
      <c r="C3134" s="4"/>
      <c r="D3134" s="3"/>
    </row>
    <row r="3135" spans="3:4" x14ac:dyDescent="0.25">
      <c r="C3135" s="4"/>
      <c r="D3135" s="3"/>
    </row>
    <row r="3136" spans="3:4" x14ac:dyDescent="0.25">
      <c r="C3136" s="4"/>
      <c r="D3136" s="3"/>
    </row>
    <row r="3137" spans="3:4" x14ac:dyDescent="0.25">
      <c r="C3137" s="4"/>
      <c r="D3137" s="3"/>
    </row>
    <row r="3138" spans="3:4" x14ac:dyDescent="0.25">
      <c r="C3138" s="4"/>
      <c r="D3138" s="3"/>
    </row>
    <row r="3139" spans="3:4" x14ac:dyDescent="0.25">
      <c r="C3139" s="4"/>
      <c r="D3139" s="3"/>
    </row>
    <row r="3140" spans="3:4" x14ac:dyDescent="0.25">
      <c r="C3140" s="4"/>
      <c r="D3140" s="3"/>
    </row>
    <row r="3141" spans="3:4" x14ac:dyDescent="0.25">
      <c r="C3141" s="4"/>
      <c r="D3141" s="3"/>
    </row>
    <row r="3142" spans="3:4" x14ac:dyDescent="0.25">
      <c r="C3142" s="4"/>
      <c r="D3142" s="3"/>
    </row>
    <row r="3143" spans="3:4" x14ac:dyDescent="0.25">
      <c r="C3143" s="4"/>
      <c r="D3143" s="3"/>
    </row>
    <row r="3144" spans="3:4" x14ac:dyDescent="0.25">
      <c r="C3144" s="4"/>
      <c r="D3144" s="3"/>
    </row>
    <row r="3145" spans="3:4" x14ac:dyDescent="0.25">
      <c r="C3145" s="4"/>
      <c r="D3145" s="3"/>
    </row>
    <row r="3146" spans="3:4" x14ac:dyDescent="0.25">
      <c r="C3146" s="4"/>
      <c r="D3146" s="3"/>
    </row>
    <row r="3147" spans="3:4" x14ac:dyDescent="0.25">
      <c r="C3147" s="4"/>
      <c r="D3147" s="3"/>
    </row>
    <row r="3148" spans="3:4" x14ac:dyDescent="0.25">
      <c r="C3148" s="4"/>
      <c r="D3148" s="3"/>
    </row>
    <row r="3149" spans="3:4" x14ac:dyDescent="0.25">
      <c r="C3149" s="4"/>
      <c r="D3149" s="3"/>
    </row>
    <row r="3150" spans="3:4" x14ac:dyDescent="0.25">
      <c r="C3150" s="4"/>
      <c r="D3150" s="3"/>
    </row>
    <row r="3151" spans="3:4" x14ac:dyDescent="0.25">
      <c r="C3151" s="4"/>
      <c r="D3151" s="3"/>
    </row>
    <row r="3152" spans="3:4" x14ac:dyDescent="0.25">
      <c r="C3152" s="4"/>
      <c r="D3152" s="3"/>
    </row>
    <row r="3153" spans="3:4" x14ac:dyDescent="0.25">
      <c r="C3153" s="4"/>
      <c r="D3153" s="3"/>
    </row>
    <row r="3154" spans="3:4" x14ac:dyDescent="0.25">
      <c r="C3154" s="4"/>
      <c r="D3154" s="3"/>
    </row>
    <row r="3155" spans="3:4" x14ac:dyDescent="0.25">
      <c r="C3155" s="4"/>
      <c r="D3155" s="3"/>
    </row>
    <row r="3156" spans="3:4" x14ac:dyDescent="0.25">
      <c r="C3156" s="4"/>
      <c r="D3156" s="3"/>
    </row>
    <row r="3157" spans="3:4" x14ac:dyDescent="0.25">
      <c r="C3157" s="4"/>
      <c r="D3157" s="3"/>
    </row>
    <row r="3158" spans="3:4" x14ac:dyDescent="0.25">
      <c r="C3158" s="4"/>
      <c r="D3158" s="3"/>
    </row>
    <row r="3159" spans="3:4" x14ac:dyDescent="0.25">
      <c r="C3159" s="4"/>
      <c r="D3159" s="3"/>
    </row>
    <row r="3160" spans="3:4" x14ac:dyDescent="0.25">
      <c r="C3160" s="4"/>
      <c r="D3160" s="3"/>
    </row>
    <row r="3161" spans="3:4" x14ac:dyDescent="0.25">
      <c r="C3161" s="4"/>
      <c r="D3161" s="3"/>
    </row>
    <row r="3162" spans="3:4" x14ac:dyDescent="0.25">
      <c r="C3162" s="4"/>
      <c r="D3162" s="3"/>
    </row>
    <row r="3163" spans="3:4" x14ac:dyDescent="0.25">
      <c r="C3163" s="4"/>
      <c r="D3163" s="3"/>
    </row>
    <row r="3164" spans="3:4" x14ac:dyDescent="0.25">
      <c r="C3164" s="4"/>
      <c r="D3164" s="3"/>
    </row>
    <row r="3165" spans="3:4" x14ac:dyDescent="0.25">
      <c r="C3165" s="4"/>
      <c r="D3165" s="3"/>
    </row>
    <row r="3166" spans="3:4" x14ac:dyDescent="0.25">
      <c r="C3166" s="4"/>
      <c r="D3166" s="3"/>
    </row>
    <row r="3167" spans="3:4" x14ac:dyDescent="0.25">
      <c r="C3167" s="4"/>
      <c r="D3167" s="3"/>
    </row>
    <row r="3168" spans="3:4" x14ac:dyDescent="0.25">
      <c r="C3168" s="4"/>
      <c r="D3168" s="3"/>
    </row>
    <row r="3169" spans="3:4" x14ac:dyDescent="0.25">
      <c r="C3169" s="4"/>
      <c r="D3169" s="3"/>
    </row>
    <row r="3170" spans="3:4" x14ac:dyDescent="0.25">
      <c r="C3170" s="4"/>
      <c r="D3170" s="3"/>
    </row>
    <row r="3171" spans="3:4" x14ac:dyDescent="0.25">
      <c r="C3171" s="4"/>
      <c r="D3171" s="3"/>
    </row>
    <row r="3172" spans="3:4" x14ac:dyDescent="0.25">
      <c r="C3172" s="4"/>
      <c r="D3172" s="3"/>
    </row>
    <row r="3173" spans="3:4" x14ac:dyDescent="0.25">
      <c r="C3173" s="4"/>
      <c r="D3173" s="3"/>
    </row>
    <row r="3174" spans="3:4" x14ac:dyDescent="0.25">
      <c r="C3174" s="4"/>
      <c r="D3174" s="3"/>
    </row>
    <row r="3175" spans="3:4" x14ac:dyDescent="0.25">
      <c r="C3175" s="4"/>
      <c r="D3175" s="3"/>
    </row>
    <row r="3176" spans="3:4" x14ac:dyDescent="0.25">
      <c r="C3176" s="4"/>
      <c r="D3176" s="3"/>
    </row>
    <row r="3177" spans="3:4" x14ac:dyDescent="0.25">
      <c r="C3177" s="4"/>
      <c r="D3177" s="3"/>
    </row>
    <row r="3178" spans="3:4" x14ac:dyDescent="0.25">
      <c r="C3178" s="4"/>
      <c r="D3178" s="3"/>
    </row>
    <row r="3179" spans="3:4" x14ac:dyDescent="0.25">
      <c r="C3179" s="4"/>
      <c r="D3179" s="3"/>
    </row>
    <row r="3180" spans="3:4" x14ac:dyDescent="0.25">
      <c r="C3180" s="4"/>
      <c r="D3180" s="3"/>
    </row>
    <row r="3181" spans="3:4" x14ac:dyDescent="0.25">
      <c r="C3181" s="4"/>
      <c r="D3181" s="3"/>
    </row>
    <row r="3182" spans="3:4" x14ac:dyDescent="0.25">
      <c r="C3182" s="4"/>
      <c r="D3182" s="3"/>
    </row>
    <row r="3183" spans="3:4" x14ac:dyDescent="0.25">
      <c r="C3183" s="4"/>
      <c r="D3183" s="3"/>
    </row>
    <row r="3184" spans="3:4" x14ac:dyDescent="0.25">
      <c r="C3184" s="4"/>
      <c r="D3184" s="3"/>
    </row>
    <row r="3185" spans="3:4" x14ac:dyDescent="0.25">
      <c r="C3185" s="4"/>
      <c r="D3185" s="3"/>
    </row>
    <row r="3186" spans="3:4" x14ac:dyDescent="0.25">
      <c r="C3186" s="4"/>
      <c r="D3186" s="3"/>
    </row>
    <row r="3187" spans="3:4" x14ac:dyDescent="0.25">
      <c r="C3187" s="4"/>
      <c r="D3187" s="3"/>
    </row>
    <row r="3188" spans="3:4" x14ac:dyDescent="0.25">
      <c r="C3188" s="4"/>
      <c r="D3188" s="3"/>
    </row>
    <row r="3189" spans="3:4" x14ac:dyDescent="0.25">
      <c r="C3189" s="4"/>
      <c r="D3189" s="3"/>
    </row>
    <row r="3190" spans="3:4" x14ac:dyDescent="0.25">
      <c r="C3190" s="4"/>
      <c r="D3190" s="3"/>
    </row>
    <row r="3191" spans="3:4" x14ac:dyDescent="0.25">
      <c r="C3191" s="4"/>
      <c r="D3191" s="3"/>
    </row>
    <row r="3192" spans="3:4" x14ac:dyDescent="0.25">
      <c r="C3192" s="4"/>
      <c r="D3192" s="3"/>
    </row>
    <row r="3193" spans="3:4" x14ac:dyDescent="0.25">
      <c r="C3193" s="4"/>
      <c r="D3193" s="3"/>
    </row>
    <row r="3194" spans="3:4" x14ac:dyDescent="0.25">
      <c r="C3194" s="4"/>
      <c r="D3194" s="3"/>
    </row>
    <row r="3195" spans="3:4" x14ac:dyDescent="0.25">
      <c r="C3195" s="4"/>
      <c r="D3195" s="3"/>
    </row>
    <row r="3196" spans="3:4" x14ac:dyDescent="0.25">
      <c r="C3196" s="4"/>
      <c r="D3196" s="3"/>
    </row>
    <row r="3197" spans="3:4" x14ac:dyDescent="0.25">
      <c r="C3197" s="4"/>
      <c r="D3197" s="3"/>
    </row>
    <row r="3198" spans="3:4" x14ac:dyDescent="0.25">
      <c r="C3198" s="4"/>
      <c r="D3198" s="3"/>
    </row>
    <row r="3199" spans="3:4" x14ac:dyDescent="0.25">
      <c r="C3199" s="4"/>
      <c r="D3199" s="3"/>
    </row>
    <row r="3200" spans="3:4" x14ac:dyDescent="0.25">
      <c r="C3200" s="4"/>
      <c r="D3200" s="3"/>
    </row>
    <row r="3201" spans="3:4" x14ac:dyDescent="0.25">
      <c r="C3201" s="4"/>
      <c r="D3201" s="3"/>
    </row>
    <row r="3202" spans="3:4" x14ac:dyDescent="0.25">
      <c r="C3202" s="4"/>
      <c r="D3202" s="3"/>
    </row>
    <row r="3203" spans="3:4" x14ac:dyDescent="0.25">
      <c r="C3203" s="4"/>
      <c r="D3203" s="3"/>
    </row>
    <row r="3204" spans="3:4" x14ac:dyDescent="0.25">
      <c r="C3204" s="4"/>
      <c r="D3204" s="3"/>
    </row>
    <row r="3205" spans="3:4" x14ac:dyDescent="0.25">
      <c r="C3205" s="4"/>
      <c r="D3205" s="3"/>
    </row>
  </sheetData>
  <mergeCells count="9">
    <mergeCell ref="D1:E1"/>
    <mergeCell ref="A3:B6"/>
    <mergeCell ref="A7:B7"/>
    <mergeCell ref="A8:B9"/>
    <mergeCell ref="A15:B20"/>
    <mergeCell ref="A22:B22"/>
    <mergeCell ref="A10:A14"/>
    <mergeCell ref="B10:B14"/>
    <mergeCell ref="A23:B2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Evelynn Wyatt</cp:lastModifiedBy>
  <dcterms:created xsi:type="dcterms:W3CDTF">2009-12-15T16:45:24Z</dcterms:created>
  <dcterms:modified xsi:type="dcterms:W3CDTF">2020-06-08T16:01:10Z</dcterms:modified>
</cp:coreProperties>
</file>